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<sst xmlns="http://schemas.openxmlformats.org/spreadsheetml/2006/main" count="14" uniqueCount="11">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</sst>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43041</v>
          </cell>
        </row>
        <row r="5">
          <cell r="C5">
            <v>43010</v>
          </cell>
        </row>
        <row r="6">
          <cell r="C6">
            <v>43044</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43041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43044</v>
      </c>
      <c r="C12" s="16">
        <v>3.056</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43043</v>
      </c>
      <c r="C13" s="16">
        <v>2.2669999999999999</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43042</v>
      </c>
      <c r="C14" s="16">
        <v>2.0779999999999998</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43041</v>
      </c>
      <c r="C15" s="16">
        <v>2.11</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43040</v>
      </c>
      <c r="C16" s="16">
        <v>2.6760000000000002</v>
      </c>
      <c r="D16" s="16">
        <v>1.881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43039</v>
      </c>
      <c r="C17" s="16">
        <v>2.46</v>
      </c>
      <c r="D17" s="16">
        <v>1.53</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43038</v>
      </c>
      <c r="C18" s="16">
        <v>2.714</v>
      </c>
      <c r="D18" s="16">
        <v>1.22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43037</v>
      </c>
      <c r="C19" s="16">
        <v>3.2679999999999998</v>
      </c>
      <c r="D19" s="16">
        <v>4.1120000000000001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43036</v>
      </c>
      <c r="C20" s="16">
        <v>2.919</v>
      </c>
      <c r="D20" s="16">
        <v>0.47499999999999998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43035</v>
      </c>
      <c r="C21" s="16">
        <v>2.8220000000000001</v>
      </c>
      <c r="D21" s="16">
        <v>0.40699999999999997</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43034</v>
      </c>
      <c r="C22" s="16">
        <v>2.0070000000000001</v>
      </c>
      <c r="D22" s="16">
        <v>2.1629999999999998</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43033</v>
      </c>
      <c r="C23" s="16">
        <v>3.0830000000000002</v>
      </c>
      <c r="D23" s="16">
        <v>2.4569999999999999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43032</v>
      </c>
      <c r="C24" s="16">
        <v>2.456</v>
      </c>
      <c r="D24" s="16">
        <v>1.7410000000000001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43031</v>
      </c>
      <c r="C25" s="16">
        <v>2.923</v>
      </c>
      <c r="D25" s="16">
        <v>1.417</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43030</v>
      </c>
      <c r="C26" s="16">
        <v>3.55</v>
      </c>
      <c r="D26" s="16">
        <v>2.6680000000000001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43029</v>
      </c>
      <c r="C27" s="16">
        <v>2.593</v>
      </c>
      <c r="D27" s="16">
        <v>3.8079999999999998</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43028</v>
      </c>
      <c r="C28" s="16">
        <v>2.8250000000000002</v>
      </c>
      <c r="D28" s="16">
        <v>1.252</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43027</v>
      </c>
      <c r="C29" s="16">
        <v>2.0630000000000002</v>
      </c>
      <c r="D29" s="16">
        <v>1.496</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43026</v>
      </c>
      <c r="C30" s="16">
        <v>2.9710000000000001</v>
      </c>
      <c r="D30" s="16">
        <v>1.5669999999999999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43025</v>
      </c>
      <c r="C31" s="16">
        <v>2.0539999999999998</v>
      </c>
      <c r="D31" s="16">
        <v>2.956</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43024</v>
      </c>
      <c r="C32" s="16">
        <v>2.7549999999999999</v>
      </c>
      <c r="D32" s="16">
        <v>2.911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43023</v>
      </c>
      <c r="C33" s="16">
        <v>2.754</v>
      </c>
      <c r="D33" s="16">
        <v>5.26</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43022</v>
      </c>
      <c r="C34" s="16">
        <v>2.2719999999999998</v>
      </c>
      <c r="D34" s="16">
        <v>3.0259999999999998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43021</v>
      </c>
      <c r="C35" s="16">
        <v>1.9530000000000001</v>
      </c>
      <c r="D35" s="16">
        <v>5.681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43020</v>
      </c>
      <c r="C36" s="16">
        <v>1.772</v>
      </c>
      <c r="D36" s="16">
        <v>3.2229999999999999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43019</v>
      </c>
      <c r="C37" s="16">
        <v>2.8719999999999999</v>
      </c>
      <c r="D37" s="16">
        <v>3.0510000000000002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43018</v>
      </c>
      <c r="C38" s="16">
        <v>2.1829999999999998</v>
      </c>
      <c r="D38" s="16">
        <v>2.258</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43017</v>
      </c>
      <c r="C39" s="16">
        <v>2.9790000000000001</v>
      </c>
      <c r="D39" s="16">
        <v>1.796</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43016</v>
      </c>
      <c r="C40" s="16">
        <v>3.1560000000000001</v>
      </c>
      <c r="D40" s="16">
        <v>1.948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43015</v>
      </c>
      <c r="C41" s="16">
        <v>1.889</v>
      </c>
      <c r="D41" s="16">
        <v>3.1389999999999998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43014</v>
      </c>
      <c r="C42" s="16">
        <v>1.948</v>
      </c>
      <c r="D42" s="16">
        <v>2.1059999999999999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43013</v>
      </c>
      <c r="C43" s="16">
        <v>1.579</v>
      </c>
      <c r="D43" s="16">
        <v>2.5289999999999999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43012</v>
      </c>
      <c r="C44" s="16">
        <v>2.2679999999999998</v>
      </c>
      <c r="D44" s="16">
        <v>4.633</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43011</v>
      </c>
      <c r="C45" s="16">
        <v>1.714</v>
      </c>
      <c r="D45" s="16">
        <v>4.0860000000000003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43010</v>
      </c>
      <c r="C46" s="16">
        <v>2.343</v>
      </c>
      <c r="D46" s="16">
        <v>6.3979999999999997</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2017-11-02T13:45:52Z</dcterms:created>
  <dcterms:modified xsi:type="dcterms:W3CDTF">2017-11-02T13:45:56Z</dcterms:modified>
</cp:coreProperties>
</file>