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15" windowWidth="17955" windowHeight="11025" activeTab="1"/>
  </bookViews>
  <sheets>
    <sheet name="OPMR" sheetId="68" r:id="rId1"/>
    <sheet name="Graphs" sheetId="69" r:id="rId2"/>
    <sheet name="30-Jun-2017" sheetId="67" r:id="rId3"/>
    <sheet name="29-Jun-2017" sheetId="64" r:id="rId4"/>
    <sheet name="28-Jun-2017" sheetId="61" r:id="rId5"/>
    <sheet name="27-Jun-2017" sheetId="58" r:id="rId6"/>
    <sheet name="26-Jun-2017" sheetId="55" r:id="rId7"/>
    <sheet name="23-Jun-2017" sheetId="52" r:id="rId8"/>
    <sheet name="22-Jun-2017" sheetId="49" r:id="rId9"/>
    <sheet name="21-Jun-2017" sheetId="46" r:id="rId10"/>
    <sheet name="20-Jun-2017" sheetId="43" r:id="rId11"/>
    <sheet name="19-Jun-2017" sheetId="40" r:id="rId12"/>
    <sheet name="16-Jun-2017" sheetId="37" r:id="rId13"/>
    <sheet name="15-Jun-2017" sheetId="34" r:id="rId14"/>
    <sheet name="14-Jun-2017" sheetId="31" r:id="rId15"/>
    <sheet name="13-Jun-2017" sheetId="28" r:id="rId16"/>
    <sheet name="12-Jun-2017" sheetId="25" r:id="rId17"/>
    <sheet name="09-Jun-2017" sheetId="22" r:id="rId18"/>
    <sheet name="08-Jun-2017" sheetId="19" r:id="rId19"/>
    <sheet name="07-Jun-2017" sheetId="16" r:id="rId20"/>
    <sheet name="06-Jun-2017" sheetId="13" r:id="rId21"/>
    <sheet name="05-Jun-2017" sheetId="10" r:id="rId22"/>
    <sheet name="02-Jun-2017" sheetId="7" r:id="rId23"/>
    <sheet name="01-Jun-2017"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<sst xmlns="http://schemas.openxmlformats.org/spreadsheetml/2006/main" count="1188" uniqueCount="53">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</sst>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3390.0962566844919</c:v>
              </c:pt>
              <c:pt idx="1">
                <c:v>3390.0962566844914</c:v>
              </c:pt>
              <c:pt idx="2">
                <c:v>3390.0962566844923</c:v>
              </c:pt>
              <c:pt idx="3">
                <c:v>3390.0962566844919</c:v>
              </c:pt>
              <c:pt idx="4">
                <c:v>3390.0962566844919</c:v>
              </c:pt>
              <c:pt idx="5">
                <c:v>3390.0962566844919</c:v>
              </c:pt>
              <c:pt idx="6">
                <c:v>3390.0962566844919</c:v>
              </c:pt>
              <c:pt idx="7">
                <c:v>3390.0962566844919</c:v>
              </c:pt>
              <c:pt idx="8">
                <c:v>3390.0962566844919</c:v>
              </c:pt>
              <c:pt idx="9">
                <c:v>3390.0962566844914</c:v>
              </c:pt>
              <c:pt idx="10">
                <c:v>3390.0962566844914</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1754.2887700534757</c:v>
              </c:pt>
              <c:pt idx="1">
                <c:v>1600.5454545454545</c:v>
              </c:pt>
              <c:pt idx="2">
                <c:v>1564.7165775401058</c:v>
              </c:pt>
              <c:pt idx="3">
                <c:v>1581.8288770053477</c:v>
              </c:pt>
              <c:pt idx="4">
                <c:v>1607.4973262032081</c:v>
              </c:pt>
              <c:pt idx="5">
                <c:v>1601.8823529411766</c:v>
              </c:pt>
              <c:pt idx="6">
                <c:v>1748.139037433155</c:v>
              </c:pt>
              <c:pt idx="7">
                <c:v>1748.6737967914432</c:v>
              </c:pt>
              <c:pt idx="8">
                <c:v>1624.8770053475928</c:v>
              </c:pt>
              <c:pt idx="9">
                <c:v>1605.6256684491977</c:v>
              </c:pt>
              <c:pt idx="10">
                <c:v>1601.3475935828869</c:v>
              </c:pt>
              <c:pt idx="11">
                <c:v>1627.5508021390369</c:v>
              </c:pt>
              <c:pt idx="12">
                <c:v>1655.3582887700532</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0</c:v>
              </c:pt>
              <c:pt idx="1">
                <c:v>0</c:v>
              </c:pt>
              <c:pt idx="2">
                <c:v>84</c:v>
              </c:pt>
              <c:pt idx="3">
                <c:v>84</c:v>
              </c:pt>
              <c:pt idx="4">
                <c:v>0</c:v>
              </c:pt>
              <c:pt idx="5">
                <c:v>0</c:v>
              </c:pt>
              <c:pt idx="6">
                <c:v>0</c:v>
              </c:pt>
              <c:pt idx="7">
                <c:v>0</c:v>
              </c:pt>
              <c:pt idx="8">
                <c:v>84</c:v>
              </c:pt>
              <c:pt idx="9">
                <c:v>84</c:v>
              </c:pt>
              <c:pt idx="10">
                <c:v>84</c:v>
              </c:pt>
              <c:pt idx="11">
                <c:v>84</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1286.1199999999999</c:v>
              </c:pt>
              <c:pt idx="1">
                <c:v>177.57999999999993</c:v>
              </c:pt>
              <c:pt idx="2">
                <c:v>0</c:v>
              </c:pt>
              <c:pt idx="3">
                <c:v>0</c:v>
              </c:pt>
              <c:pt idx="4">
                <c:v>513.92000000000007</c:v>
              </c:pt>
              <c:pt idx="5">
                <c:v>293.34000000000015</c:v>
              </c:pt>
              <c:pt idx="6">
                <c:v>710.19</c:v>
              </c:pt>
              <c:pt idx="7">
                <c:v>1109.4559999999997</c:v>
              </c:pt>
              <c:pt idx="8">
                <c:v>592.34400000000005</c:v>
              </c:pt>
              <c:pt idx="9">
                <c:v>229.61599999999999</c:v>
              </c:pt>
              <c:pt idx="10">
                <c:v>0</c:v>
              </c:pt>
              <c:pt idx="11">
                <c:v>198.58399999999983</c:v>
              </c:pt>
              <c:pt idx="12">
                <c:v>305.07999999999993</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-810.09625668449189</c:v>
              </c:pt>
              <c:pt idx="1">
                <c:v>-810.09625668449144</c:v>
              </c:pt>
              <c:pt idx="2">
                <c:v>-810.09625668449235</c:v>
              </c:pt>
              <c:pt idx="3">
                <c:v>-810.09625668449212</c:v>
              </c:pt>
              <c:pt idx="4">
                <c:v>-810.09625668449212</c:v>
              </c:pt>
              <c:pt idx="5">
                <c:v>-810.09625668449166</c:v>
              </c:pt>
              <c:pt idx="6">
                <c:v>-810.09625668449166</c:v>
              </c:pt>
              <c:pt idx="7">
                <c:v>-810.09625668449212</c:v>
              </c:pt>
              <c:pt idx="8">
                <c:v>-810.09625668449189</c:v>
              </c:pt>
              <c:pt idx="9">
                <c:v>-810.09625668449144</c:v>
              </c:pt>
              <c:pt idx="10">
                <c:v>-810.09625668449144</c:v>
              </c:pt>
              <c:pt idx="11">
                <c:v>-810.09625668449212</c:v>
              </c:pt>
              <c:pt idx="12">
                <c:v>-810.09625668449189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451084672"/>
        <c:axId val="451086208"/>
      </c:barChart>
      <c:dateAx>
        <c:axId val="45108467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1086208"/>
        <c:crosses val="autoZero"/>
        <c:auto val="1"/>
        <c:lblOffset val="100"/>
        <c:baseTimeUnit val="days"/>
        <c:majorUnit val="2"/>
        <c:majorTimeUnit val="days"/>
        <c:minorUnit val="1"/>
        <c:minorTimeUnit val="days"/>
      </c:dateAx>
      <c:valAx>
        <c:axId val="4510862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108467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5530.4087700534756</c:v>
              </c:pt>
              <c:pt idx="1">
                <c:v>4268.125454545454</c:v>
              </c:pt>
              <c:pt idx="2">
                <c:v>4138.7165775401063</c:v>
              </c:pt>
              <c:pt idx="3">
                <c:v>4155.8288770053477</c:v>
              </c:pt>
              <c:pt idx="4">
                <c:v>4611.4173262032082</c:v>
              </c:pt>
              <c:pt idx="5">
                <c:v>4385.2223529411767</c:v>
              </c:pt>
              <c:pt idx="6">
                <c:v>4948.3290374331555</c:v>
              </c:pt>
              <c:pt idx="7">
                <c:v>5348.1297967914434</c:v>
              </c:pt>
              <c:pt idx="8">
                <c:v>4791.2210053475928</c:v>
              </c:pt>
              <c:pt idx="9">
                <c:v>4409.2416684491982</c:v>
              </c:pt>
              <c:pt idx="10">
                <c:v>4175.3475935828865</c:v>
              </c:pt>
              <c:pt idx="11">
                <c:v>4400.1348021390368</c:v>
              </c:pt>
              <c:pt idx="12">
                <c:v>4450.4382887700531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42918</c:v>
              </c:pt>
              <c:pt idx="1">
                <c:v>42919</c:v>
              </c:pt>
              <c:pt idx="2">
                <c:v>42920</c:v>
              </c:pt>
              <c:pt idx="3">
                <c:v>42921</c:v>
              </c:pt>
              <c:pt idx="4">
                <c:v>42922</c:v>
              </c:pt>
              <c:pt idx="5">
                <c:v>42923</c:v>
              </c:pt>
              <c:pt idx="6">
                <c:v>42924</c:v>
              </c:pt>
              <c:pt idx="7">
                <c:v>42925</c:v>
              </c:pt>
              <c:pt idx="8">
                <c:v>42926</c:v>
              </c:pt>
              <c:pt idx="9">
                <c:v>42927</c:v>
              </c:pt>
              <c:pt idx="10">
                <c:v>42928</c:v>
              </c:pt>
              <c:pt idx="11">
                <c:v>42929</c:v>
              </c:pt>
              <c:pt idx="12">
                <c:v>42930</c:v>
              </c:pt>
            </c:numLit>
          </c:cat>
          <c:val>
            <c:numLit>
              <c:formatCode>#,##0</c:formatCode>
              <c:ptCount val="13"/>
              <c:pt idx="0">
                <c:v>14988</c:v>
              </c:pt>
              <c:pt idx="1">
                <c:v>8287</c:v>
              </c:pt>
              <c:pt idx="2">
                <c:v>6138</c:v>
              </c:pt>
              <c:pt idx="3">
                <c:v>7268</c:v>
              </c:pt>
              <c:pt idx="4">
                <c:v>9382</c:v>
              </c:pt>
              <c:pt idx="5">
                <c:v>8781</c:v>
              </c:pt>
              <c:pt idx="6">
                <c:v>14720</c:v>
              </c:pt>
              <c:pt idx="7">
                <c:v>14930</c:v>
              </c:pt>
              <c:pt idx="8">
                <c:v>8476</c:v>
              </c:pt>
              <c:pt idx="9">
                <c:v>7995</c:v>
              </c:pt>
              <c:pt idx="10">
                <c:v>8219</c:v>
              </c:pt>
              <c:pt idx="11">
                <c:v>8950</c:v>
              </c:pt>
              <c:pt idx="12">
                <c:v>9668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12616.119999999999</c:v>
              </c:pt>
              <c:pt idx="1">
                <c:v>5528.58</c:v>
              </c:pt>
              <c:pt idx="2">
                <c:v>3827</c:v>
              </c:pt>
              <c:pt idx="3">
                <c:v>4973</c:v>
              </c:pt>
              <c:pt idx="4">
                <c:v>6179.92</c:v>
              </c:pt>
              <c:pt idx="5">
                <c:v>5663.34</c:v>
              </c:pt>
              <c:pt idx="6">
                <c:v>11898.19</c:v>
              </c:pt>
              <c:pt idx="7">
                <c:v>12369.456</c:v>
              </c:pt>
              <c:pt idx="8">
                <c:v>5460.3440000000001</c:v>
              </c:pt>
              <c:pt idx="9">
                <c:v>4909.616</c:v>
              </c:pt>
              <c:pt idx="10">
                <c:v>5091</c:v>
              </c:pt>
              <c:pt idx="11">
                <c:v>5938.5839999999998</c:v>
              </c:pt>
              <c:pt idx="12">
                <c:v>6797.08</c:v>
              </c:pt>
            </c:numLit>
          </c:val>
          <c:smooth val="0"/>
        </c:ser>
        <c:dLbls>
          <c:showLegendKey val="0"/>
          <c:showVal val="0"/>
          <c:showCatName val="0"/>
          <c:showSerName val="0"/>
          <c:showPercent val="0"/>
          <c:showBubbleSize val="0"/>
        </c:dLbls>
        <c:marker val="1"/>
        <c:smooth val="0"/>
        <c:axId val="438875648"/>
        <c:axId val="438877184"/>
      </c:lineChart>
      <c:dateAx>
        <c:axId val="43887564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877184"/>
        <c:crosses val="autoZero"/>
        <c:auto val="1"/>
        <c:lblOffset val="100"/>
        <c:baseTimeUnit val="days"/>
        <c:majorUnit val="2"/>
        <c:majorTimeUnit val="days"/>
        <c:minorUnit val="1"/>
        <c:minorTimeUnit val="days"/>
      </c:dateAx>
      <c:valAx>
        <c:axId val="4388771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887564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0.83218</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42907</v>
      </c>
      <c r="B4" s="1">
        <v>42909</v>
      </c>
      <c r="C4" s="2">
        <v>31660</v>
      </c>
      <c r="D4" s="2">
        <v>46499</v>
      </c>
      <c r="E4" s="2">
        <v>3390.0962566844919</v>
      </c>
      <c r="F4" s="2">
        <v>3250</v>
      </c>
      <c r="G4" s="2">
        <v>3250</v>
      </c>
      <c r="H4" s="2">
        <v>14839</v>
      </c>
      <c r="I4" s="2">
        <v>1200</v>
      </c>
      <c r="J4" s="2">
        <v>5022.4598930481279</v>
      </c>
      <c r="K4" s="2">
        <v>181.81818181818181</v>
      </c>
      <c r="L4" s="2">
        <v>84</v>
      </c>
      <c r="M4" s="2">
        <v>1713.5</v>
      </c>
      <c r="N4" s="2">
        <v>0</v>
      </c>
      <c r="O4" s="2">
        <v>-1290</v>
      </c>
      <c r="P4" s="2">
        <v>-810.09625668449212</v>
      </c>
      <c r="Q4" s="2">
        <v>5919.863636363636</v>
      </c>
      <c r="R4" s="2">
        <v>8919.136363636364</v>
      </c>
      <c r="S4" s="2">
        <v>4378.5</v>
      </c>
      <c r="T4" s="2">
        <v>10460.5</v>
      </c>
      <c r="U4" s="2">
        <v>31420</v>
      </c>
      <c r="V4" s="2">
        <v>2118.181818181818</v>
      </c>
      <c r="W4" s="2">
        <v>450</v>
      </c>
    </row>
    <row r="5" spans="1:23" x14ac:dyDescent="0.25">
      <c r="A5" s="1">
        <v>42907</v>
      </c>
      <c r="B5" s="1">
        <v>42910</v>
      </c>
      <c r="C5" s="2">
        <v>26980</v>
      </c>
      <c r="D5" s="2">
        <v>44062</v>
      </c>
      <c r="E5" s="2">
        <v>3390.0962566844919</v>
      </c>
      <c r="F5" s="2">
        <v>3250</v>
      </c>
      <c r="G5" s="2">
        <v>3250</v>
      </c>
      <c r="H5" s="2">
        <v>17082</v>
      </c>
      <c r="I5" s="2">
        <v>1200</v>
      </c>
      <c r="J5" s="2">
        <v>5147.5935828877009</v>
      </c>
      <c r="K5" s="2">
        <v>181.81818181818181</v>
      </c>
      <c r="L5" s="2">
        <v>84</v>
      </c>
      <c r="M5" s="2">
        <v>3071.09</v>
      </c>
      <c r="N5" s="2">
        <v>0</v>
      </c>
      <c r="O5" s="2">
        <v>-1290</v>
      </c>
      <c r="P5" s="2">
        <v>-810.09625668449212</v>
      </c>
      <c r="Q5" s="2">
        <v>7402.5873262032092</v>
      </c>
      <c r="R5" s="2">
        <v>9679.4126737967908</v>
      </c>
      <c r="S5" s="2">
        <v>3283.91</v>
      </c>
      <c r="T5" s="2">
        <v>13798.09</v>
      </c>
      <c r="U5" s="2">
        <v>18700</v>
      </c>
      <c r="V5" s="2">
        <v>2656.7676767676767</v>
      </c>
      <c r="W5" s="2">
        <v>559.66666666666663</v>
      </c>
    </row>
    <row r="6" spans="1:23" x14ac:dyDescent="0.25">
      <c r="A6" s="1">
        <v>42907</v>
      </c>
      <c r="B6" s="1">
        <v>42911</v>
      </c>
      <c r="C6" s="2">
        <v>27190</v>
      </c>
      <c r="D6" s="2">
        <v>40726</v>
      </c>
      <c r="E6" s="2">
        <v>3390.0962566844919</v>
      </c>
      <c r="F6" s="2">
        <v>3250</v>
      </c>
      <c r="G6" s="2">
        <v>3250</v>
      </c>
      <c r="H6" s="2">
        <v>13536</v>
      </c>
      <c r="I6" s="2">
        <v>1200</v>
      </c>
      <c r="J6" s="2">
        <v>5141.9786096256685</v>
      </c>
      <c r="K6" s="2">
        <v>181.81818181818181</v>
      </c>
      <c r="L6" s="2">
        <v>84</v>
      </c>
      <c r="M6" s="2">
        <v>807.46</v>
      </c>
      <c r="N6" s="2">
        <v>0</v>
      </c>
      <c r="O6" s="2">
        <v>-1290</v>
      </c>
      <c r="P6" s="2">
        <v>-810.09625668449166</v>
      </c>
      <c r="Q6" s="2">
        <v>5133.3423529411766</v>
      </c>
      <c r="R6" s="2">
        <v>8402.6576470588225</v>
      </c>
      <c r="S6" s="2">
        <v>2186.54</v>
      </c>
      <c r="T6" s="2">
        <v>11349.46</v>
      </c>
      <c r="U6" s="2">
        <v>17010</v>
      </c>
      <c r="V6" s="2">
        <v>2697.7373737373737</v>
      </c>
      <c r="W6" s="2">
        <v>576.56666666666672</v>
      </c>
    </row>
    <row r="7" spans="1:23" x14ac:dyDescent="0.25">
      <c r="A7" s="1">
        <v>42907</v>
      </c>
      <c r="B7" s="1">
        <v>42912</v>
      </c>
      <c r="C7" s="2">
        <v>33950</v>
      </c>
      <c r="D7" s="2">
        <v>42051</v>
      </c>
      <c r="E7" s="2">
        <v>3390.0962566844914</v>
      </c>
      <c r="F7" s="2">
        <v>3250</v>
      </c>
      <c r="G7" s="2">
        <v>3250</v>
      </c>
      <c r="H7" s="2">
        <v>8101</v>
      </c>
      <c r="I7" s="2">
        <v>1200</v>
      </c>
      <c r="J7" s="2">
        <v>4961.2299465240631</v>
      </c>
      <c r="K7" s="2">
        <v>181.81818181818181</v>
      </c>
      <c r="L7" s="2">
        <v>84</v>
      </c>
      <c r="M7" s="2">
        <v>0</v>
      </c>
      <c r="N7" s="2">
        <v>0</v>
      </c>
      <c r="O7" s="2">
        <v>-1290</v>
      </c>
      <c r="P7" s="2">
        <v>-810.09625668449144</v>
      </c>
      <c r="Q7" s="2">
        <v>4145.1336898395712</v>
      </c>
      <c r="R7" s="2">
        <v>3955.8663101604288</v>
      </c>
      <c r="S7" s="2">
        <v>2294</v>
      </c>
      <c r="T7" s="2">
        <v>5807</v>
      </c>
      <c r="U7" s="2">
        <v>19640</v>
      </c>
      <c r="V7" s="2">
        <v>2633.9797979797981</v>
      </c>
      <c r="W7" s="2">
        <v>550.26666666666677</v>
      </c>
    </row>
    <row r="8" spans="1:23" x14ac:dyDescent="0.25">
      <c r="A8" s="1">
        <v>42907</v>
      </c>
      <c r="B8" s="1">
        <v>42913</v>
      </c>
      <c r="C8" s="2">
        <v>32990</v>
      </c>
      <c r="D8" s="2">
        <v>43657</v>
      </c>
      <c r="E8" s="2">
        <v>3390.0962566844919</v>
      </c>
      <c r="F8" s="2">
        <v>3250</v>
      </c>
      <c r="G8" s="2">
        <v>3250</v>
      </c>
      <c r="H8" s="2">
        <v>10667</v>
      </c>
      <c r="I8" s="2">
        <v>1200</v>
      </c>
      <c r="J8" s="2">
        <v>4986.8983957219243</v>
      </c>
      <c r="K8" s="2">
        <v>181.81818181818181</v>
      </c>
      <c r="L8" s="2">
        <v>84</v>
      </c>
      <c r="M8" s="2">
        <v>136.13000000000011</v>
      </c>
      <c r="N8" s="2">
        <v>0</v>
      </c>
      <c r="O8" s="2">
        <v>-1290</v>
      </c>
      <c r="P8" s="2">
        <v>-810.09625668449166</v>
      </c>
      <c r="Q8" s="2">
        <v>4306.9321390374325</v>
      </c>
      <c r="R8" s="2">
        <v>6360.0678609625675</v>
      </c>
      <c r="S8" s="2">
        <v>3201.87</v>
      </c>
      <c r="T8" s="2">
        <v>7465.13</v>
      </c>
      <c r="U8" s="2">
        <v>20630</v>
      </c>
      <c r="V8" s="2">
        <v>2609.9797979797977</v>
      </c>
      <c r="W8" s="2">
        <v>540.36666666666667</v>
      </c>
    </row>
    <row r="9" spans="1:23" x14ac:dyDescent="0.25">
      <c r="A9" s="1">
        <v>42907</v>
      </c>
      <c r="B9" s="1">
        <v>42914</v>
      </c>
      <c r="C9" s="2">
        <v>32760</v>
      </c>
      <c r="D9" s="2">
        <v>46231</v>
      </c>
      <c r="E9" s="2">
        <v>3390.0962566844919</v>
      </c>
      <c r="F9" s="2">
        <v>3250</v>
      </c>
      <c r="G9" s="2">
        <v>3250</v>
      </c>
      <c r="H9" s="2">
        <v>13471</v>
      </c>
      <c r="I9" s="2">
        <v>1200</v>
      </c>
      <c r="J9" s="2">
        <v>4993.048128342245</v>
      </c>
      <c r="K9" s="2">
        <v>181.81818181818181</v>
      </c>
      <c r="L9" s="2">
        <v>84</v>
      </c>
      <c r="M9" s="2">
        <v>165.92000000000007</v>
      </c>
      <c r="N9" s="2">
        <v>0</v>
      </c>
      <c r="O9" s="2">
        <v>-1290</v>
      </c>
      <c r="P9" s="2">
        <v>-810.09625668449166</v>
      </c>
      <c r="Q9" s="2">
        <v>4342.8718716577532</v>
      </c>
      <c r="R9" s="2">
        <v>9128.1281283422468</v>
      </c>
      <c r="S9" s="2">
        <v>4519.08</v>
      </c>
      <c r="T9" s="2">
        <v>8951.92</v>
      </c>
      <c r="U9" s="2">
        <v>20340</v>
      </c>
      <c r="V9" s="2">
        <v>2617.0101010101012</v>
      </c>
      <c r="W9" s="2">
        <v>543.26666666666677</v>
      </c>
    </row>
    <row r="10" spans="1:23" x14ac:dyDescent="0.25">
      <c r="A10" s="1">
        <v>42907</v>
      </c>
      <c r="B10" s="1">
        <v>42915</v>
      </c>
      <c r="C10" s="2">
        <v>32570</v>
      </c>
      <c r="D10" s="2">
        <v>46497</v>
      </c>
      <c r="E10" s="2">
        <v>3390.0962566844919</v>
      </c>
      <c r="F10" s="2">
        <v>3250</v>
      </c>
      <c r="G10" s="2">
        <v>3250</v>
      </c>
      <c r="H10" s="2">
        <v>13927</v>
      </c>
      <c r="I10" s="2">
        <v>1200</v>
      </c>
      <c r="J10" s="2">
        <v>4998.1283422459892</v>
      </c>
      <c r="K10" s="2">
        <v>181.81818181818181</v>
      </c>
      <c r="L10" s="2">
        <v>84</v>
      </c>
      <c r="M10" s="2">
        <v>146.2199999999998</v>
      </c>
      <c r="N10" s="2">
        <v>0</v>
      </c>
      <c r="O10" s="2">
        <v>-1290</v>
      </c>
      <c r="P10" s="2">
        <v>-810.09625668449166</v>
      </c>
      <c r="Q10" s="2">
        <v>4328.2520855614966</v>
      </c>
      <c r="R10" s="2">
        <v>9598.7479144385034</v>
      </c>
      <c r="S10" s="2">
        <v>4050.78</v>
      </c>
      <c r="T10" s="2">
        <v>9876.2199999999993</v>
      </c>
      <c r="U10" s="2">
        <v>20130</v>
      </c>
      <c r="V10" s="2">
        <v>2622.1010101010097</v>
      </c>
      <c r="W10" s="2">
        <v>545.36666666666667</v>
      </c>
    </row>
    <row r="11" spans="1:23" x14ac:dyDescent="0.25">
      <c r="A11" s="1">
        <v>42907</v>
      </c>
      <c r="B11" s="1">
        <v>42916</v>
      </c>
      <c r="C11" s="2">
        <v>32510</v>
      </c>
      <c r="D11" s="2">
        <v>46049</v>
      </c>
      <c r="E11" s="2">
        <v>3390.0962566844919</v>
      </c>
      <c r="F11" s="2">
        <v>3250</v>
      </c>
      <c r="G11" s="2">
        <v>3250</v>
      </c>
      <c r="H11" s="2">
        <v>13539</v>
      </c>
      <c r="I11" s="2">
        <v>1200</v>
      </c>
      <c r="J11" s="2">
        <v>4999.7326203208559</v>
      </c>
      <c r="K11" s="2">
        <v>181.81818181818181</v>
      </c>
      <c r="L11" s="2">
        <v>84</v>
      </c>
      <c r="M11" s="2">
        <v>28.975999999999658</v>
      </c>
      <c r="N11" s="2">
        <v>0</v>
      </c>
      <c r="O11" s="2">
        <v>-1290</v>
      </c>
      <c r="P11" s="2">
        <v>-810.09625668449189</v>
      </c>
      <c r="Q11" s="2">
        <v>4212.6123636363636</v>
      </c>
      <c r="R11" s="2">
        <v>9326.3876363636373</v>
      </c>
      <c r="S11" s="2">
        <v>3772.0240000000003</v>
      </c>
      <c r="T11" s="2">
        <v>9766.9759999999987</v>
      </c>
      <c r="U11" s="2">
        <v>20290</v>
      </c>
      <c r="V11" s="2">
        <v>2618.2222222222226</v>
      </c>
      <c r="W11" s="2">
        <v>543.76666666666677</v>
      </c>
    </row>
    <row r="12" spans="1:23" x14ac:dyDescent="0.25">
      <c r="A12" s="1">
        <v>42907</v>
      </c>
      <c r="B12" s="1">
        <v>42917</v>
      </c>
      <c r="C12" s="2">
        <v>27530</v>
      </c>
      <c r="D12" s="2">
        <v>45237</v>
      </c>
      <c r="E12" s="2">
        <v>3390.0962566844919</v>
      </c>
      <c r="F12" s="2">
        <v>3250</v>
      </c>
      <c r="G12" s="2">
        <v>3250</v>
      </c>
      <c r="H12" s="2">
        <v>17707</v>
      </c>
      <c r="I12" s="2">
        <v>1200</v>
      </c>
      <c r="J12" s="2">
        <v>5132.8877005347586</v>
      </c>
      <c r="K12" s="2">
        <v>181.81818181818181</v>
      </c>
      <c r="L12" s="2">
        <v>84</v>
      </c>
      <c r="M12" s="2">
        <v>834.92799999999988</v>
      </c>
      <c r="N12" s="2">
        <v>0</v>
      </c>
      <c r="O12" s="2">
        <v>-1290</v>
      </c>
      <c r="P12" s="2">
        <v>-810.09625668449166</v>
      </c>
      <c r="Q12" s="2">
        <v>5151.7194438502665</v>
      </c>
      <c r="R12" s="2">
        <v>12555.280556149733</v>
      </c>
      <c r="S12" s="2">
        <v>3328.0720000000001</v>
      </c>
      <c r="T12" s="2">
        <v>14378.928</v>
      </c>
      <c r="U12" s="2">
        <v>18840</v>
      </c>
      <c r="V12" s="2">
        <v>2653.3737373737376</v>
      </c>
      <c r="W12" s="2">
        <v>558.26666666666677</v>
      </c>
    </row>
    <row r="13" spans="1:23" x14ac:dyDescent="0.25">
      <c r="A13" s="1">
        <v>42907</v>
      </c>
      <c r="B13" s="1">
        <v>42918</v>
      </c>
      <c r="C13" s="2">
        <v>27240</v>
      </c>
      <c r="D13" s="2">
        <v>44804</v>
      </c>
      <c r="E13" s="2">
        <v>3390.0962566844914</v>
      </c>
      <c r="F13" s="2">
        <v>3250</v>
      </c>
      <c r="G13" s="2">
        <v>3250</v>
      </c>
      <c r="H13" s="2">
        <v>17564</v>
      </c>
      <c r="I13" s="2">
        <v>1200</v>
      </c>
      <c r="J13" s="2">
        <v>5140.6417112299459</v>
      </c>
      <c r="K13" s="2">
        <v>181.81818181818181</v>
      </c>
      <c r="L13" s="2">
        <v>84</v>
      </c>
      <c r="M13" s="2">
        <v>936.6239999999998</v>
      </c>
      <c r="N13" s="2">
        <v>0</v>
      </c>
      <c r="O13" s="2">
        <v>-1290</v>
      </c>
      <c r="P13" s="2">
        <v>-810.09625668449144</v>
      </c>
      <c r="Q13" s="2">
        <v>5261.1694545454538</v>
      </c>
      <c r="R13" s="2">
        <v>12302.830545454546</v>
      </c>
      <c r="S13" s="2">
        <v>2822.3760000000002</v>
      </c>
      <c r="T13" s="2">
        <v>14741.624</v>
      </c>
      <c r="U13" s="2">
        <v>17840</v>
      </c>
      <c r="V13" s="2">
        <v>2677.6161616161617</v>
      </c>
      <c r="W13" s="2">
        <v>568.26666666666677</v>
      </c>
    </row>
    <row r="14" spans="1:23" x14ac:dyDescent="0.25">
      <c r="A14" s="1">
        <v>42907</v>
      </c>
      <c r="B14" s="1">
        <v>42919</v>
      </c>
      <c r="C14" s="2">
        <v>33060</v>
      </c>
      <c r="D14" s="2">
        <v>44465</v>
      </c>
      <c r="E14" s="2">
        <v>3390.0962566844919</v>
      </c>
      <c r="F14" s="2">
        <v>3250</v>
      </c>
      <c r="G14" s="2">
        <v>3250</v>
      </c>
      <c r="H14" s="2">
        <v>11405</v>
      </c>
      <c r="I14" s="2">
        <v>1200</v>
      </c>
      <c r="J14" s="2">
        <v>4985.0267379679135</v>
      </c>
      <c r="K14" s="2">
        <v>181.81818181818181</v>
      </c>
      <c r="L14" s="2">
        <v>84</v>
      </c>
      <c r="M14" s="2">
        <v>353.65599999999995</v>
      </c>
      <c r="N14" s="2">
        <v>0</v>
      </c>
      <c r="O14" s="2">
        <v>-1290</v>
      </c>
      <c r="P14" s="2">
        <v>-810.09625668449189</v>
      </c>
      <c r="Q14" s="2">
        <v>4522.5864812834216</v>
      </c>
      <c r="R14" s="2">
        <v>6882.4135187165784</v>
      </c>
      <c r="S14" s="2">
        <v>3839.3440000000001</v>
      </c>
      <c r="T14" s="2">
        <v>7565.6559999999999</v>
      </c>
      <c r="U14" s="2">
        <v>18970</v>
      </c>
      <c r="V14" s="2">
        <v>2650.2222222222222</v>
      </c>
      <c r="W14" s="2">
        <v>556.9666666666667</v>
      </c>
    </row>
    <row r="15" spans="1:23" x14ac:dyDescent="0.25">
      <c r="A15" s="1">
        <v>42907</v>
      </c>
      <c r="B15" s="1">
        <v>42920</v>
      </c>
      <c r="C15" s="2">
        <v>32240</v>
      </c>
      <c r="D15" s="2">
        <v>43105</v>
      </c>
      <c r="E15" s="2">
        <v>3390.0962566844919</v>
      </c>
      <c r="F15" s="2">
        <v>3250</v>
      </c>
      <c r="G15" s="2">
        <v>3250</v>
      </c>
      <c r="H15" s="2">
        <v>10865</v>
      </c>
      <c r="I15" s="2">
        <v>1200</v>
      </c>
      <c r="J15" s="2">
        <v>5006.9518716577531</v>
      </c>
      <c r="K15" s="2">
        <v>181.81818181818181</v>
      </c>
      <c r="L15" s="2">
        <v>84</v>
      </c>
      <c r="M15" s="2">
        <v>200.6239999999998</v>
      </c>
      <c r="N15" s="2">
        <v>0</v>
      </c>
      <c r="O15" s="2">
        <v>-1290</v>
      </c>
      <c r="P15" s="2">
        <v>-810.09625668449166</v>
      </c>
      <c r="Q15" s="2">
        <v>4391.4796149732611</v>
      </c>
      <c r="R15" s="2">
        <v>6473.5203850267389</v>
      </c>
      <c r="S15" s="2">
        <v>2971.3760000000002</v>
      </c>
      <c r="T15" s="2">
        <v>7893.6239999999998</v>
      </c>
      <c r="U15" s="2">
        <v>20080</v>
      </c>
      <c r="V15" s="2">
        <v>2623.3131313131312</v>
      </c>
      <c r="W15" s="2">
        <v>545.86666666666667</v>
      </c>
    </row>
    <row r="16" spans="1:23" x14ac:dyDescent="0.25">
      <c r="A16" s="1">
        <v>42907</v>
      </c>
      <c r="B16" s="1">
        <v>42921</v>
      </c>
      <c r="C16" s="2">
        <v>32160</v>
      </c>
      <c r="D16" s="2">
        <v>42872</v>
      </c>
      <c r="E16" s="2">
        <v>3390.0962566844919</v>
      </c>
      <c r="F16" s="2">
        <v>3250</v>
      </c>
      <c r="G16" s="2">
        <v>3250</v>
      </c>
      <c r="H16" s="2">
        <v>10712</v>
      </c>
      <c r="I16" s="2">
        <v>1200</v>
      </c>
      <c r="J16" s="2">
        <v>5009.0909090909081</v>
      </c>
      <c r="K16" s="2">
        <v>181.81818181818181</v>
      </c>
      <c r="L16" s="2">
        <v>84</v>
      </c>
      <c r="M16" s="2">
        <v>189.8159999999998</v>
      </c>
      <c r="N16" s="2">
        <v>0</v>
      </c>
      <c r="O16" s="2">
        <v>-1290</v>
      </c>
      <c r="P16" s="2">
        <v>-810.09625668449189</v>
      </c>
      <c r="Q16" s="2">
        <v>4382.810652406416</v>
      </c>
      <c r="R16" s="2">
        <v>6329.189347593584</v>
      </c>
      <c r="S16" s="2">
        <v>2938.1840000000002</v>
      </c>
      <c r="T16" s="2">
        <v>7773.8159999999998</v>
      </c>
      <c r="U16" s="2">
        <v>20160</v>
      </c>
      <c r="V16" s="2">
        <v>2621.3737373737376</v>
      </c>
      <c r="W16" s="2">
        <v>545.06666666666672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42906</v>
      </c>
      <c r="B4" s="1">
        <v>42908</v>
      </c>
      <c r="C4" s="2">
        <v>33700</v>
      </c>
      <c r="D4" s="2">
        <v>44892</v>
      </c>
      <c r="E4" s="2">
        <v>3390.0962566844919</v>
      </c>
      <c r="F4" s="2">
        <v>3250</v>
      </c>
      <c r="G4" s="2">
        <v>3250</v>
      </c>
      <c r="H4" s="2">
        <v>11192</v>
      </c>
      <c r="I4" s="2">
        <v>1200</v>
      </c>
      <c r="J4" s="2">
        <v>4967.9144385026739</v>
      </c>
      <c r="K4" s="2">
        <v>181.81818181818181</v>
      </c>
      <c r="L4" s="2">
        <v>84</v>
      </c>
      <c r="M4" s="2">
        <v>500.07000000000016</v>
      </c>
      <c r="N4" s="2">
        <v>0</v>
      </c>
      <c r="O4" s="2">
        <v>-1290</v>
      </c>
      <c r="P4" s="2">
        <v>-810.09625668449166</v>
      </c>
      <c r="Q4" s="2">
        <v>4651.8881818181817</v>
      </c>
      <c r="R4" s="2">
        <v>6540.1118181818183</v>
      </c>
      <c r="S4" s="2">
        <v>2991.93</v>
      </c>
      <c r="T4" s="2">
        <v>8200.07</v>
      </c>
      <c r="U4" s="2">
        <v>32610</v>
      </c>
      <c r="V4" s="2">
        <v>2118.181818181818</v>
      </c>
      <c r="W4" s="2">
        <v>450</v>
      </c>
    </row>
    <row r="5" spans="1:23" x14ac:dyDescent="0.25">
      <c r="A5" s="1">
        <v>42906</v>
      </c>
      <c r="B5" s="1">
        <v>42909</v>
      </c>
      <c r="C5" s="2">
        <v>31820</v>
      </c>
      <c r="D5" s="2">
        <v>47248</v>
      </c>
      <c r="E5" s="2">
        <v>3390.0962566844919</v>
      </c>
      <c r="F5" s="2">
        <v>3250</v>
      </c>
      <c r="G5" s="2">
        <v>3250</v>
      </c>
      <c r="H5" s="2">
        <v>15428</v>
      </c>
      <c r="I5" s="2">
        <v>1200</v>
      </c>
      <c r="J5" s="2">
        <v>5018.181818181818</v>
      </c>
      <c r="K5" s="2">
        <v>181.81818181818181</v>
      </c>
      <c r="L5" s="2">
        <v>84</v>
      </c>
      <c r="M5" s="2">
        <v>2245.8199999999997</v>
      </c>
      <c r="N5" s="2">
        <v>0</v>
      </c>
      <c r="O5" s="2">
        <v>-1290</v>
      </c>
      <c r="P5" s="2">
        <v>-810.09625668449166</v>
      </c>
      <c r="Q5" s="2">
        <v>6447.9055614973258</v>
      </c>
      <c r="R5" s="2">
        <v>8980.0944385026742</v>
      </c>
      <c r="S5" s="2">
        <v>4501.18</v>
      </c>
      <c r="T5" s="2">
        <v>10926.82</v>
      </c>
      <c r="U5" s="2">
        <v>19650</v>
      </c>
      <c r="V5" s="2">
        <v>2633.7373737373737</v>
      </c>
      <c r="W5" s="2">
        <v>550.16666666666663</v>
      </c>
    </row>
    <row r="6" spans="1:23" x14ac:dyDescent="0.25">
      <c r="A6" s="1">
        <v>42906</v>
      </c>
      <c r="B6" s="1">
        <v>42910</v>
      </c>
      <c r="C6" s="2">
        <v>26050</v>
      </c>
      <c r="D6" s="2">
        <v>44956</v>
      </c>
      <c r="E6" s="2">
        <v>3390.0962566844919</v>
      </c>
      <c r="F6" s="2">
        <v>3250</v>
      </c>
      <c r="G6" s="2">
        <v>3250</v>
      </c>
      <c r="H6" s="2">
        <v>18906</v>
      </c>
      <c r="I6" s="2">
        <v>1200</v>
      </c>
      <c r="J6" s="2">
        <v>5172.4598930481279</v>
      </c>
      <c r="K6" s="2">
        <v>181.81818181818181</v>
      </c>
      <c r="L6" s="2">
        <v>84</v>
      </c>
      <c r="M6" s="2">
        <v>3184.4300000000003</v>
      </c>
      <c r="N6" s="2">
        <v>0</v>
      </c>
      <c r="O6" s="2">
        <v>-1290</v>
      </c>
      <c r="P6" s="2">
        <v>-810.09625668449166</v>
      </c>
      <c r="Q6" s="2">
        <v>7540.7936363636363</v>
      </c>
      <c r="R6" s="2">
        <v>11365.206363636364</v>
      </c>
      <c r="S6" s="2">
        <v>3516.5699999999997</v>
      </c>
      <c r="T6" s="2">
        <v>15389.43</v>
      </c>
      <c r="U6" s="2">
        <v>18440</v>
      </c>
      <c r="V6" s="2">
        <v>2663.0707070707072</v>
      </c>
      <c r="W6" s="2">
        <v>562.26666666666677</v>
      </c>
    </row>
    <row r="7" spans="1:23" x14ac:dyDescent="0.25">
      <c r="A7" s="1">
        <v>42906</v>
      </c>
      <c r="B7" s="1">
        <v>42911</v>
      </c>
      <c r="C7" s="2">
        <v>27770</v>
      </c>
      <c r="D7" s="2">
        <v>40854</v>
      </c>
      <c r="E7" s="2">
        <v>3390.0962566844919</v>
      </c>
      <c r="F7" s="2">
        <v>3250</v>
      </c>
      <c r="G7" s="2">
        <v>3250</v>
      </c>
      <c r="H7" s="2">
        <v>13084</v>
      </c>
      <c r="I7" s="2">
        <v>1200</v>
      </c>
      <c r="J7" s="2">
        <v>5126.4705882352937</v>
      </c>
      <c r="K7" s="2">
        <v>181.81818181818181</v>
      </c>
      <c r="L7" s="2">
        <v>84</v>
      </c>
      <c r="M7" s="2">
        <v>662.82999999999993</v>
      </c>
      <c r="N7" s="2">
        <v>0</v>
      </c>
      <c r="O7" s="2">
        <v>-1290</v>
      </c>
      <c r="P7" s="2">
        <v>-810.09625668449166</v>
      </c>
      <c r="Q7" s="2">
        <v>4973.2043315508017</v>
      </c>
      <c r="R7" s="2">
        <v>8110.7956684491983</v>
      </c>
      <c r="S7" s="2">
        <v>1932.17</v>
      </c>
      <c r="T7" s="2">
        <v>11151.83</v>
      </c>
      <c r="U7" s="2">
        <v>16860</v>
      </c>
      <c r="V7" s="2">
        <v>2701.3737373737376</v>
      </c>
      <c r="W7" s="2">
        <v>578.06666666666672</v>
      </c>
    </row>
    <row r="8" spans="1:23" x14ac:dyDescent="0.25">
      <c r="A8" s="1">
        <v>42906</v>
      </c>
      <c r="B8" s="1">
        <v>42912</v>
      </c>
      <c r="C8" s="2">
        <v>33940</v>
      </c>
      <c r="D8" s="2">
        <v>41493</v>
      </c>
      <c r="E8" s="2">
        <v>3390.0962566844914</v>
      </c>
      <c r="F8" s="2">
        <v>3250</v>
      </c>
      <c r="G8" s="2">
        <v>3250</v>
      </c>
      <c r="H8" s="2">
        <v>7553</v>
      </c>
      <c r="I8" s="2">
        <v>1200</v>
      </c>
      <c r="J8" s="2">
        <v>4961.4973262032072</v>
      </c>
      <c r="K8" s="2">
        <v>181.81818181818181</v>
      </c>
      <c r="L8" s="2">
        <v>84</v>
      </c>
      <c r="M8" s="2">
        <v>0</v>
      </c>
      <c r="N8" s="2">
        <v>0</v>
      </c>
      <c r="O8" s="2">
        <v>-1290</v>
      </c>
      <c r="P8" s="2">
        <v>-810.09625668449144</v>
      </c>
      <c r="Q8" s="2">
        <v>4145.4010695187153</v>
      </c>
      <c r="R8" s="2">
        <v>3407.5989304812847</v>
      </c>
      <c r="S8" s="2">
        <v>3170</v>
      </c>
      <c r="T8" s="2">
        <v>4383</v>
      </c>
      <c r="U8" s="2">
        <v>19470</v>
      </c>
      <c r="V8" s="2">
        <v>2638.1010101010102</v>
      </c>
      <c r="W8" s="2">
        <v>551.9666666666667</v>
      </c>
    </row>
    <row r="9" spans="1:23" x14ac:dyDescent="0.25">
      <c r="A9" s="1">
        <v>42906</v>
      </c>
      <c r="B9" s="1">
        <v>42913</v>
      </c>
      <c r="C9" s="2">
        <v>33430</v>
      </c>
      <c r="D9" s="2">
        <v>42494</v>
      </c>
      <c r="E9" s="2">
        <v>3390.0962566844919</v>
      </c>
      <c r="F9" s="2">
        <v>3250</v>
      </c>
      <c r="G9" s="2">
        <v>3250</v>
      </c>
      <c r="H9" s="2">
        <v>9064</v>
      </c>
      <c r="I9" s="2">
        <v>1200</v>
      </c>
      <c r="J9" s="2">
        <v>4975.1336898395721</v>
      </c>
      <c r="K9" s="2">
        <v>181.81818181818181</v>
      </c>
      <c r="L9" s="2">
        <v>84</v>
      </c>
      <c r="M9" s="2">
        <v>0</v>
      </c>
      <c r="N9" s="2">
        <v>0</v>
      </c>
      <c r="O9" s="2">
        <v>-1290</v>
      </c>
      <c r="P9" s="2">
        <v>-810.09625668449189</v>
      </c>
      <c r="Q9" s="2">
        <v>4159.0374331550802</v>
      </c>
      <c r="R9" s="2">
        <v>4904.9625668449198</v>
      </c>
      <c r="S9" s="2">
        <v>3589</v>
      </c>
      <c r="T9" s="2">
        <v>5475</v>
      </c>
      <c r="U9" s="2">
        <v>20760</v>
      </c>
      <c r="V9" s="2">
        <v>2606.8282828282827</v>
      </c>
      <c r="W9" s="2">
        <v>539.06666666666672</v>
      </c>
    </row>
    <row r="10" spans="1:23" x14ac:dyDescent="0.25">
      <c r="A10" s="1">
        <v>42906</v>
      </c>
      <c r="B10" s="1">
        <v>42914</v>
      </c>
      <c r="C10" s="2">
        <v>33210</v>
      </c>
      <c r="D10" s="2">
        <v>43199</v>
      </c>
      <c r="E10" s="2">
        <v>3390.0962566844919</v>
      </c>
      <c r="F10" s="2">
        <v>3250</v>
      </c>
      <c r="G10" s="2">
        <v>3250</v>
      </c>
      <c r="H10" s="2">
        <v>9989</v>
      </c>
      <c r="I10" s="2">
        <v>1200</v>
      </c>
      <c r="J10" s="2">
        <v>4981.0160427807477</v>
      </c>
      <c r="K10" s="2">
        <v>181.81818181818181</v>
      </c>
      <c r="L10" s="2">
        <v>84</v>
      </c>
      <c r="M10" s="2">
        <v>25.889999999999873</v>
      </c>
      <c r="N10" s="2">
        <v>0</v>
      </c>
      <c r="O10" s="2">
        <v>-1290</v>
      </c>
      <c r="P10" s="2">
        <v>-810.09625668449189</v>
      </c>
      <c r="Q10" s="2">
        <v>4190.8097860962553</v>
      </c>
      <c r="R10" s="2">
        <v>5798.1902139037447</v>
      </c>
      <c r="S10" s="2">
        <v>3618.11</v>
      </c>
      <c r="T10" s="2">
        <v>6370.8899999999994</v>
      </c>
      <c r="U10" s="2">
        <v>20600</v>
      </c>
      <c r="V10" s="2">
        <v>2610.7070707070707</v>
      </c>
      <c r="W10" s="2">
        <v>540.66666666666663</v>
      </c>
    </row>
    <row r="11" spans="1:23" x14ac:dyDescent="0.25">
      <c r="A11" s="1">
        <v>42906</v>
      </c>
      <c r="B11" s="1">
        <v>42915</v>
      </c>
      <c r="C11" s="2">
        <v>32990</v>
      </c>
      <c r="D11" s="2">
        <v>43406</v>
      </c>
      <c r="E11" s="2">
        <v>3390.0962566844919</v>
      </c>
      <c r="F11" s="2">
        <v>3250</v>
      </c>
      <c r="G11" s="2">
        <v>3250</v>
      </c>
      <c r="H11" s="2">
        <v>10416</v>
      </c>
      <c r="I11" s="2">
        <v>1200</v>
      </c>
      <c r="J11" s="2">
        <v>4986.8983957219243</v>
      </c>
      <c r="K11" s="2">
        <v>181.81818181818181</v>
      </c>
      <c r="L11" s="2">
        <v>84</v>
      </c>
      <c r="M11" s="2">
        <v>38.823999999999614</v>
      </c>
      <c r="N11" s="2">
        <v>0</v>
      </c>
      <c r="O11" s="2">
        <v>-1290</v>
      </c>
      <c r="P11" s="2">
        <v>-810.09625668449166</v>
      </c>
      <c r="Q11" s="2">
        <v>4209.626139037432</v>
      </c>
      <c r="R11" s="2">
        <v>6206.373860962568</v>
      </c>
      <c r="S11" s="2">
        <v>3508.1760000000004</v>
      </c>
      <c r="T11" s="2">
        <v>6907.8239999999996</v>
      </c>
      <c r="U11" s="2">
        <v>20440</v>
      </c>
      <c r="V11" s="2">
        <v>2614.5858585858587</v>
      </c>
      <c r="W11" s="2">
        <v>542.26666666666677</v>
      </c>
    </row>
    <row r="12" spans="1:23" x14ac:dyDescent="0.25">
      <c r="A12" s="1">
        <v>42906</v>
      </c>
      <c r="B12" s="1">
        <v>42916</v>
      </c>
      <c r="C12" s="2">
        <v>32640</v>
      </c>
      <c r="D12" s="2">
        <v>45409</v>
      </c>
      <c r="E12" s="2">
        <v>3390.0962566844919</v>
      </c>
      <c r="F12" s="2">
        <v>3250</v>
      </c>
      <c r="G12" s="2">
        <v>3250</v>
      </c>
      <c r="H12" s="2">
        <v>12769</v>
      </c>
      <c r="I12" s="2">
        <v>1200</v>
      </c>
      <c r="J12" s="2">
        <v>4996.2566844919784</v>
      </c>
      <c r="K12" s="2">
        <v>181.81818181818181</v>
      </c>
      <c r="L12" s="2">
        <v>84</v>
      </c>
      <c r="M12" s="2">
        <v>270.66399999999976</v>
      </c>
      <c r="N12" s="2">
        <v>0</v>
      </c>
      <c r="O12" s="2">
        <v>-1290</v>
      </c>
      <c r="P12" s="2">
        <v>-810.09625668449189</v>
      </c>
      <c r="Q12" s="2">
        <v>4450.8244278074862</v>
      </c>
      <c r="R12" s="2">
        <v>8318.1755721925147</v>
      </c>
      <c r="S12" s="2">
        <v>3797.3360000000002</v>
      </c>
      <c r="T12" s="2">
        <v>8971.6640000000007</v>
      </c>
      <c r="U12" s="2">
        <v>20370</v>
      </c>
      <c r="V12" s="2">
        <v>2616.2828282828286</v>
      </c>
      <c r="W12" s="2">
        <v>542.9666666666667</v>
      </c>
    </row>
    <row r="13" spans="1:23" x14ac:dyDescent="0.25">
      <c r="A13" s="1">
        <v>42906</v>
      </c>
      <c r="B13" s="1">
        <v>42917</v>
      </c>
      <c r="C13" s="2">
        <v>27470</v>
      </c>
      <c r="D13" s="2">
        <v>44516</v>
      </c>
      <c r="E13" s="2">
        <v>3390.0962566844919</v>
      </c>
      <c r="F13" s="2">
        <v>3250</v>
      </c>
      <c r="G13" s="2">
        <v>3250</v>
      </c>
      <c r="H13" s="2">
        <v>17046</v>
      </c>
      <c r="I13" s="2">
        <v>1200</v>
      </c>
      <c r="J13" s="2">
        <v>5134.4919786096252</v>
      </c>
      <c r="K13" s="2">
        <v>181.81818181818181</v>
      </c>
      <c r="L13" s="2">
        <v>84</v>
      </c>
      <c r="M13" s="2">
        <v>888.07199999999966</v>
      </c>
      <c r="N13" s="2">
        <v>0</v>
      </c>
      <c r="O13" s="2">
        <v>-1290</v>
      </c>
      <c r="P13" s="2">
        <v>-810.09625668449189</v>
      </c>
      <c r="Q13" s="2">
        <v>5206.4677219251334</v>
      </c>
      <c r="R13" s="2">
        <v>11839.532278074867</v>
      </c>
      <c r="S13" s="2">
        <v>2640.9280000000003</v>
      </c>
      <c r="T13" s="2">
        <v>14405.072</v>
      </c>
      <c r="U13" s="2">
        <v>18800</v>
      </c>
      <c r="V13" s="2">
        <v>2654.3434343434342</v>
      </c>
      <c r="W13" s="2">
        <v>558.66666666666663</v>
      </c>
    </row>
    <row r="14" spans="1:23" x14ac:dyDescent="0.25">
      <c r="A14" s="1">
        <v>42906</v>
      </c>
      <c r="B14" s="1">
        <v>42918</v>
      </c>
      <c r="C14" s="2">
        <v>27620</v>
      </c>
      <c r="D14" s="2">
        <v>44609</v>
      </c>
      <c r="E14" s="2">
        <v>3390.0962566844919</v>
      </c>
      <c r="F14" s="2">
        <v>3250</v>
      </c>
      <c r="G14" s="2">
        <v>3250</v>
      </c>
      <c r="H14" s="2">
        <v>16989</v>
      </c>
      <c r="I14" s="2">
        <v>1200</v>
      </c>
      <c r="J14" s="2">
        <v>5130.4812834224595</v>
      </c>
      <c r="K14" s="2">
        <v>181.81818181818181</v>
      </c>
      <c r="L14" s="2">
        <v>84</v>
      </c>
      <c r="M14" s="2">
        <v>1015.712</v>
      </c>
      <c r="N14" s="2">
        <v>0</v>
      </c>
      <c r="O14" s="2">
        <v>-1290</v>
      </c>
      <c r="P14" s="2">
        <v>-810.09625668449189</v>
      </c>
      <c r="Q14" s="2">
        <v>5330.0970267379671</v>
      </c>
      <c r="R14" s="2">
        <v>11658.902973262033</v>
      </c>
      <c r="S14" s="2">
        <v>2161.288</v>
      </c>
      <c r="T14" s="2">
        <v>14827.712</v>
      </c>
      <c r="U14" s="2">
        <v>17970</v>
      </c>
      <c r="V14" s="2">
        <v>2674.4646464646466</v>
      </c>
      <c r="W14" s="2">
        <v>566.9666666666667</v>
      </c>
    </row>
    <row r="15" spans="1:23" x14ac:dyDescent="0.25">
      <c r="A15" s="1">
        <v>42906</v>
      </c>
      <c r="B15" s="1">
        <v>42919</v>
      </c>
      <c r="C15" s="2">
        <v>32320</v>
      </c>
      <c r="D15" s="2">
        <v>43850</v>
      </c>
      <c r="E15" s="2">
        <v>3390.0962566844919</v>
      </c>
      <c r="F15" s="2">
        <v>3250</v>
      </c>
      <c r="G15" s="2">
        <v>3250</v>
      </c>
      <c r="H15" s="2">
        <v>11530</v>
      </c>
      <c r="I15" s="2">
        <v>1200</v>
      </c>
      <c r="J15" s="2">
        <v>5004.8128342245982</v>
      </c>
      <c r="K15" s="2">
        <v>181.81818181818181</v>
      </c>
      <c r="L15" s="2">
        <v>84</v>
      </c>
      <c r="M15" s="2">
        <v>496.43199999999979</v>
      </c>
      <c r="N15" s="2">
        <v>0</v>
      </c>
      <c r="O15" s="2">
        <v>-1290</v>
      </c>
      <c r="P15" s="2">
        <v>-810.09625668449189</v>
      </c>
      <c r="Q15" s="2">
        <v>4685.1485775401061</v>
      </c>
      <c r="R15" s="2">
        <v>6844.8514224598939</v>
      </c>
      <c r="S15" s="2">
        <v>2687.5680000000002</v>
      </c>
      <c r="T15" s="2">
        <v>8842.4320000000007</v>
      </c>
      <c r="U15" s="2">
        <v>18940</v>
      </c>
      <c r="V15" s="2">
        <v>2650.9494949494951</v>
      </c>
      <c r="W15" s="2">
        <v>557.26666666666677</v>
      </c>
    </row>
    <row r="16" spans="1:23" x14ac:dyDescent="0.25">
      <c r="A16" s="1">
        <v>42906</v>
      </c>
      <c r="B16" s="1">
        <v>42920</v>
      </c>
      <c r="C16" s="2">
        <v>32160</v>
      </c>
      <c r="D16" s="2">
        <v>43806</v>
      </c>
      <c r="E16" s="2">
        <v>3390.0962566844919</v>
      </c>
      <c r="F16" s="2">
        <v>3250</v>
      </c>
      <c r="G16" s="2">
        <v>3250</v>
      </c>
      <c r="H16" s="2">
        <v>11646</v>
      </c>
      <c r="I16" s="2">
        <v>1200</v>
      </c>
      <c r="J16" s="2">
        <v>5009.0909090909081</v>
      </c>
      <c r="K16" s="2">
        <v>181.81818181818181</v>
      </c>
      <c r="L16" s="2">
        <v>84</v>
      </c>
      <c r="M16" s="2">
        <v>512.8159999999998</v>
      </c>
      <c r="N16" s="2">
        <v>0</v>
      </c>
      <c r="O16" s="2">
        <v>-1290</v>
      </c>
      <c r="P16" s="2">
        <v>-810.09625668449189</v>
      </c>
      <c r="Q16" s="2">
        <v>4705.810652406416</v>
      </c>
      <c r="R16" s="2">
        <v>6940.189347593584</v>
      </c>
      <c r="S16" s="2">
        <v>2672.1840000000002</v>
      </c>
      <c r="T16" s="2">
        <v>8973.8159999999989</v>
      </c>
      <c r="U16" s="2">
        <v>20210</v>
      </c>
      <c r="V16" s="2">
        <v>2620.1616161616162</v>
      </c>
      <c r="W16" s="2">
        <v>544.56666666666672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42905</v>
      </c>
      <c r="B4" s="1">
        <v>42907</v>
      </c>
      <c r="C4" s="2">
        <v>33900</v>
      </c>
      <c r="D4" s="2">
        <v>45763</v>
      </c>
      <c r="E4" s="2">
        <v>3390.0962566844919</v>
      </c>
      <c r="F4" s="2">
        <v>3250</v>
      </c>
      <c r="G4" s="2">
        <v>3250</v>
      </c>
      <c r="H4" s="2">
        <v>11863</v>
      </c>
      <c r="I4" s="2">
        <v>1200</v>
      </c>
      <c r="J4" s="2">
        <v>4962.5668449197856</v>
      </c>
      <c r="K4" s="2">
        <v>181.81818181818181</v>
      </c>
      <c r="L4" s="2">
        <v>84</v>
      </c>
      <c r="M4" s="2">
        <v>740.32999999999993</v>
      </c>
      <c r="N4" s="2">
        <v>0</v>
      </c>
      <c r="O4" s="2">
        <v>-1290</v>
      </c>
      <c r="P4" s="2">
        <v>-810.09625668449166</v>
      </c>
      <c r="Q4" s="2">
        <v>4886.8005882352936</v>
      </c>
      <c r="R4" s="2">
        <v>6976.1994117647064</v>
      </c>
      <c r="S4" s="2">
        <v>3625.67</v>
      </c>
      <c r="T4" s="2">
        <v>8237.33</v>
      </c>
      <c r="U4" s="2">
        <v>31390</v>
      </c>
      <c r="V4" s="2">
        <v>2118.181818181818</v>
      </c>
      <c r="W4" s="2">
        <v>450</v>
      </c>
    </row>
    <row r="5" spans="1:23" x14ac:dyDescent="0.25">
      <c r="A5" s="1">
        <v>42905</v>
      </c>
      <c r="B5" s="1">
        <v>42908</v>
      </c>
      <c r="C5" s="2">
        <v>33490</v>
      </c>
      <c r="D5" s="2">
        <v>44629</v>
      </c>
      <c r="E5" s="2">
        <v>3390.0962566844919</v>
      </c>
      <c r="F5" s="2">
        <v>3250</v>
      </c>
      <c r="G5" s="2">
        <v>3250</v>
      </c>
      <c r="H5" s="2">
        <v>11139</v>
      </c>
      <c r="I5" s="2">
        <v>1200</v>
      </c>
      <c r="J5" s="2">
        <v>4973.5294117647054</v>
      </c>
      <c r="K5" s="2">
        <v>181.81818181818181</v>
      </c>
      <c r="L5" s="2">
        <v>84</v>
      </c>
      <c r="M5" s="2">
        <v>322.19000000000005</v>
      </c>
      <c r="N5" s="2">
        <v>0</v>
      </c>
      <c r="O5" s="2">
        <v>-1290</v>
      </c>
      <c r="P5" s="2">
        <v>-810.09625668449212</v>
      </c>
      <c r="Q5" s="2">
        <v>4479.6231550802131</v>
      </c>
      <c r="R5" s="2">
        <v>6659.3768449197869</v>
      </c>
      <c r="S5" s="2">
        <v>2799.81</v>
      </c>
      <c r="T5" s="2">
        <v>8339.19</v>
      </c>
      <c r="U5" s="2">
        <v>20800</v>
      </c>
      <c r="V5" s="2">
        <v>2605.8585858585857</v>
      </c>
      <c r="W5" s="2">
        <v>538.66666666666663</v>
      </c>
    </row>
    <row r="6" spans="1:23" x14ac:dyDescent="0.25">
      <c r="A6" s="1">
        <v>42905</v>
      </c>
      <c r="B6" s="1">
        <v>42909</v>
      </c>
      <c r="C6" s="2">
        <v>31800</v>
      </c>
      <c r="D6" s="2">
        <v>47577</v>
      </c>
      <c r="E6" s="2">
        <v>3390.0962566844919</v>
      </c>
      <c r="F6" s="2">
        <v>3250</v>
      </c>
      <c r="G6" s="2">
        <v>3250</v>
      </c>
      <c r="H6" s="2">
        <v>15777</v>
      </c>
      <c r="I6" s="2">
        <v>1200</v>
      </c>
      <c r="J6" s="2">
        <v>5018.7165775401063</v>
      </c>
      <c r="K6" s="2">
        <v>181.81818181818181</v>
      </c>
      <c r="L6" s="2">
        <v>84</v>
      </c>
      <c r="M6" s="2">
        <v>1775.0500000000002</v>
      </c>
      <c r="N6" s="2">
        <v>0</v>
      </c>
      <c r="O6" s="2">
        <v>-1290</v>
      </c>
      <c r="P6" s="2">
        <v>-810.09625668449212</v>
      </c>
      <c r="Q6" s="2">
        <v>5977.6703208556146</v>
      </c>
      <c r="R6" s="2">
        <v>9799.3296791443863</v>
      </c>
      <c r="S6" s="2">
        <v>4540.95</v>
      </c>
      <c r="T6" s="2">
        <v>11236.05</v>
      </c>
      <c r="U6" s="2">
        <v>19940</v>
      </c>
      <c r="V6" s="2">
        <v>2626.7070707070707</v>
      </c>
      <c r="W6" s="2">
        <v>547.26666666666677</v>
      </c>
    </row>
    <row r="7" spans="1:23" x14ac:dyDescent="0.25">
      <c r="A7" s="1">
        <v>42905</v>
      </c>
      <c r="B7" s="1">
        <v>42910</v>
      </c>
      <c r="C7" s="2">
        <v>25730</v>
      </c>
      <c r="D7" s="2">
        <v>45447</v>
      </c>
      <c r="E7" s="2">
        <v>3390.0962566844919</v>
      </c>
      <c r="F7" s="2">
        <v>3250</v>
      </c>
      <c r="G7" s="2">
        <v>3250</v>
      </c>
      <c r="H7" s="2">
        <v>19717</v>
      </c>
      <c r="I7" s="2">
        <v>1200</v>
      </c>
      <c r="J7" s="2">
        <v>5181.0160427807477</v>
      </c>
      <c r="K7" s="2">
        <v>181.81818181818181</v>
      </c>
      <c r="L7" s="2">
        <v>84</v>
      </c>
      <c r="M7" s="2">
        <v>3074.46</v>
      </c>
      <c r="N7" s="2">
        <v>0</v>
      </c>
      <c r="O7" s="2">
        <v>-1290</v>
      </c>
      <c r="P7" s="2">
        <v>-810.09625668449166</v>
      </c>
      <c r="Q7" s="2">
        <v>7439.3797860962568</v>
      </c>
      <c r="R7" s="2">
        <v>12277.620213903743</v>
      </c>
      <c r="S7" s="2">
        <v>3371.54</v>
      </c>
      <c r="T7" s="2">
        <v>16345.46</v>
      </c>
      <c r="U7" s="2">
        <v>18160</v>
      </c>
      <c r="V7" s="2">
        <v>2669.8585858585857</v>
      </c>
      <c r="W7" s="2">
        <v>565.06666666666672</v>
      </c>
    </row>
    <row r="8" spans="1:23" x14ac:dyDescent="0.25">
      <c r="A8" s="1">
        <v>42905</v>
      </c>
      <c r="B8" s="1">
        <v>42911</v>
      </c>
      <c r="C8" s="2">
        <v>27650</v>
      </c>
      <c r="D8" s="2">
        <v>41332</v>
      </c>
      <c r="E8" s="2">
        <v>3390.0962566844919</v>
      </c>
      <c r="F8" s="2">
        <v>3250</v>
      </c>
      <c r="G8" s="2">
        <v>3250</v>
      </c>
      <c r="H8" s="2">
        <v>13682</v>
      </c>
      <c r="I8" s="2">
        <v>1200</v>
      </c>
      <c r="J8" s="2">
        <v>5129.679144385027</v>
      </c>
      <c r="K8" s="2">
        <v>181.81818181818181</v>
      </c>
      <c r="L8" s="2">
        <v>84</v>
      </c>
      <c r="M8" s="2">
        <v>720.92000000000007</v>
      </c>
      <c r="N8" s="2">
        <v>0</v>
      </c>
      <c r="O8" s="2">
        <v>-1290</v>
      </c>
      <c r="P8" s="2">
        <v>-810.09625668449189</v>
      </c>
      <c r="Q8" s="2">
        <v>5034.5028877005352</v>
      </c>
      <c r="R8" s="2">
        <v>8647.4971122994648</v>
      </c>
      <c r="S8" s="2">
        <v>2258.08</v>
      </c>
      <c r="T8" s="2">
        <v>11423.92</v>
      </c>
      <c r="U8" s="2">
        <v>17240</v>
      </c>
      <c r="V8" s="2">
        <v>2692.1616161616162</v>
      </c>
      <c r="W8" s="2">
        <v>574.26666666666677</v>
      </c>
    </row>
    <row r="9" spans="1:23" x14ac:dyDescent="0.25">
      <c r="A9" s="1">
        <v>42905</v>
      </c>
      <c r="B9" s="1">
        <v>42912</v>
      </c>
      <c r="C9" s="2">
        <v>33620</v>
      </c>
      <c r="D9" s="2">
        <v>41575</v>
      </c>
      <c r="E9" s="2">
        <v>3390.0962566844919</v>
      </c>
      <c r="F9" s="2">
        <v>3250</v>
      </c>
      <c r="G9" s="2">
        <v>3250</v>
      </c>
      <c r="H9" s="2">
        <v>7955</v>
      </c>
      <c r="I9" s="2">
        <v>1200</v>
      </c>
      <c r="J9" s="2">
        <v>4970.0534759358288</v>
      </c>
      <c r="K9" s="2">
        <v>181.81818181818181</v>
      </c>
      <c r="L9" s="2">
        <v>84</v>
      </c>
      <c r="M9" s="2">
        <v>0</v>
      </c>
      <c r="N9" s="2">
        <v>0</v>
      </c>
      <c r="O9" s="2">
        <v>-1290</v>
      </c>
      <c r="P9" s="2">
        <v>-810.09625668449189</v>
      </c>
      <c r="Q9" s="2">
        <v>4153.9572192513369</v>
      </c>
      <c r="R9" s="2">
        <v>3801.0427807486631</v>
      </c>
      <c r="S9" s="2">
        <v>3214</v>
      </c>
      <c r="T9" s="2">
        <v>4741</v>
      </c>
      <c r="U9" s="2">
        <v>19580</v>
      </c>
      <c r="V9" s="2">
        <v>2635.4343434343436</v>
      </c>
      <c r="W9" s="2">
        <v>550.86666666666667</v>
      </c>
    </row>
    <row r="10" spans="1:23" x14ac:dyDescent="0.25">
      <c r="A10" s="1">
        <v>42905</v>
      </c>
      <c r="B10" s="1">
        <v>42913</v>
      </c>
      <c r="C10" s="2">
        <v>33230</v>
      </c>
      <c r="D10" s="2">
        <v>42244</v>
      </c>
      <c r="E10" s="2">
        <v>3390.0962566844914</v>
      </c>
      <c r="F10" s="2">
        <v>3250</v>
      </c>
      <c r="G10" s="2">
        <v>3250</v>
      </c>
      <c r="H10" s="2">
        <v>9014</v>
      </c>
      <c r="I10" s="2">
        <v>1200</v>
      </c>
      <c r="J10" s="2">
        <v>4980.4812834224595</v>
      </c>
      <c r="K10" s="2">
        <v>181.81818181818181</v>
      </c>
      <c r="L10" s="2">
        <v>84</v>
      </c>
      <c r="M10" s="2">
        <v>23.9699999999998</v>
      </c>
      <c r="N10" s="2">
        <v>0</v>
      </c>
      <c r="O10" s="2">
        <v>-1290</v>
      </c>
      <c r="P10" s="2">
        <v>-810.09625668449144</v>
      </c>
      <c r="Q10" s="2">
        <v>4188.3550267379669</v>
      </c>
      <c r="R10" s="2">
        <v>4825.6449732620331</v>
      </c>
      <c r="S10" s="2">
        <v>3268.03</v>
      </c>
      <c r="T10" s="2">
        <v>5745.9699999999993</v>
      </c>
      <c r="U10" s="2">
        <v>20580</v>
      </c>
      <c r="V10" s="2">
        <v>2611.1919191919192</v>
      </c>
      <c r="W10" s="2">
        <v>540.86666666666667</v>
      </c>
    </row>
    <row r="11" spans="1:23" x14ac:dyDescent="0.25">
      <c r="A11" s="1">
        <v>42905</v>
      </c>
      <c r="B11" s="1">
        <v>42914</v>
      </c>
      <c r="C11" s="2">
        <v>33160</v>
      </c>
      <c r="D11" s="2">
        <v>42308</v>
      </c>
      <c r="E11" s="2">
        <v>3390.0962566844919</v>
      </c>
      <c r="F11" s="2">
        <v>3250</v>
      </c>
      <c r="G11" s="2">
        <v>3250</v>
      </c>
      <c r="H11" s="2">
        <v>9148</v>
      </c>
      <c r="I11" s="2">
        <v>1200</v>
      </c>
      <c r="J11" s="2">
        <v>4982.3529411764703</v>
      </c>
      <c r="K11" s="2">
        <v>181.81818181818181</v>
      </c>
      <c r="L11" s="2">
        <v>84</v>
      </c>
      <c r="M11" s="2">
        <v>31.415999999999713</v>
      </c>
      <c r="N11" s="2">
        <v>0</v>
      </c>
      <c r="O11" s="2">
        <v>-1290</v>
      </c>
      <c r="P11" s="2">
        <v>-810.09625668449212</v>
      </c>
      <c r="Q11" s="2">
        <v>4197.6726844919776</v>
      </c>
      <c r="R11" s="2">
        <v>4950.3273155080224</v>
      </c>
      <c r="S11" s="2">
        <v>3319.5840000000003</v>
      </c>
      <c r="T11" s="2">
        <v>5828.4159999999993</v>
      </c>
      <c r="U11" s="2">
        <v>20640</v>
      </c>
      <c r="V11" s="2">
        <v>2609.7373737373737</v>
      </c>
      <c r="W11" s="2">
        <v>540.26666666666677</v>
      </c>
    </row>
    <row r="12" spans="1:23" x14ac:dyDescent="0.25">
      <c r="A12" s="1">
        <v>42905</v>
      </c>
      <c r="B12" s="1">
        <v>42915</v>
      </c>
      <c r="C12" s="2">
        <v>32830</v>
      </c>
      <c r="D12" s="2">
        <v>42966</v>
      </c>
      <c r="E12" s="2">
        <v>3390.0962566844914</v>
      </c>
      <c r="F12" s="2">
        <v>3250</v>
      </c>
      <c r="G12" s="2">
        <v>3250</v>
      </c>
      <c r="H12" s="2">
        <v>10136</v>
      </c>
      <c r="I12" s="2">
        <v>1200</v>
      </c>
      <c r="J12" s="2">
        <v>4991.1764705882342</v>
      </c>
      <c r="K12" s="2">
        <v>181.81818181818181</v>
      </c>
      <c r="L12" s="2">
        <v>84</v>
      </c>
      <c r="M12" s="2">
        <v>121.20799999999963</v>
      </c>
      <c r="N12" s="2">
        <v>0</v>
      </c>
      <c r="O12" s="2">
        <v>-1290</v>
      </c>
      <c r="P12" s="2">
        <v>-810.09625668449144</v>
      </c>
      <c r="Q12" s="2">
        <v>4296.2882139037429</v>
      </c>
      <c r="R12" s="2">
        <v>5839.7117860962571</v>
      </c>
      <c r="S12" s="2">
        <v>3583.7920000000004</v>
      </c>
      <c r="T12" s="2">
        <v>6552.2079999999996</v>
      </c>
      <c r="U12" s="2">
        <v>20430</v>
      </c>
      <c r="V12" s="2">
        <v>2614.8282828282827</v>
      </c>
      <c r="W12" s="2">
        <v>542.36666666666667</v>
      </c>
    </row>
    <row r="13" spans="1:23" x14ac:dyDescent="0.25">
      <c r="A13" s="1">
        <v>42905</v>
      </c>
      <c r="B13" s="1">
        <v>42916</v>
      </c>
      <c r="C13" s="2">
        <v>32440</v>
      </c>
      <c r="D13" s="2">
        <v>44339</v>
      </c>
      <c r="E13" s="2">
        <v>3390.0962566844919</v>
      </c>
      <c r="F13" s="2">
        <v>3250</v>
      </c>
      <c r="G13" s="2">
        <v>3250</v>
      </c>
      <c r="H13" s="2">
        <v>11899</v>
      </c>
      <c r="I13" s="2">
        <v>1200</v>
      </c>
      <c r="J13" s="2">
        <v>5001.6042780748658</v>
      </c>
      <c r="K13" s="2">
        <v>181.81818181818181</v>
      </c>
      <c r="L13" s="2">
        <v>84</v>
      </c>
      <c r="M13" s="2">
        <v>180.14399999999978</v>
      </c>
      <c r="N13" s="2">
        <v>0</v>
      </c>
      <c r="O13" s="2">
        <v>-1290</v>
      </c>
      <c r="P13" s="2">
        <v>-810.09625668449212</v>
      </c>
      <c r="Q13" s="2">
        <v>4365.6520213903732</v>
      </c>
      <c r="R13" s="2">
        <v>7533.3479786096268</v>
      </c>
      <c r="S13" s="2">
        <v>3415.8560000000002</v>
      </c>
      <c r="T13" s="2">
        <v>8483.1440000000002</v>
      </c>
      <c r="U13" s="2">
        <v>20250</v>
      </c>
      <c r="V13" s="2">
        <v>2619.1919191919192</v>
      </c>
      <c r="W13" s="2">
        <v>544.16666666666663</v>
      </c>
    </row>
    <row r="14" spans="1:23" x14ac:dyDescent="0.25">
      <c r="A14" s="1">
        <v>42905</v>
      </c>
      <c r="B14" s="1">
        <v>42917</v>
      </c>
      <c r="C14" s="2">
        <v>27340</v>
      </c>
      <c r="D14" s="2">
        <v>43512</v>
      </c>
      <c r="E14" s="2">
        <v>3390.0962566844919</v>
      </c>
      <c r="F14" s="2">
        <v>3250</v>
      </c>
      <c r="G14" s="2">
        <v>3250</v>
      </c>
      <c r="H14" s="2">
        <v>16172</v>
      </c>
      <c r="I14" s="2">
        <v>1200</v>
      </c>
      <c r="J14" s="2">
        <v>5137.9679144385027</v>
      </c>
      <c r="K14" s="2">
        <v>181.81818181818181</v>
      </c>
      <c r="L14" s="2">
        <v>84</v>
      </c>
      <c r="M14" s="2">
        <v>992.38400000000001</v>
      </c>
      <c r="N14" s="2">
        <v>0</v>
      </c>
      <c r="O14" s="2">
        <v>-1290</v>
      </c>
      <c r="P14" s="2">
        <v>-810.09625668449166</v>
      </c>
      <c r="Q14" s="2">
        <v>5314.2556577540108</v>
      </c>
      <c r="R14" s="2">
        <v>10857.744342245989</v>
      </c>
      <c r="S14" s="2">
        <v>2130.616</v>
      </c>
      <c r="T14" s="2">
        <v>14041.384</v>
      </c>
      <c r="U14" s="2">
        <v>18930</v>
      </c>
      <c r="V14" s="2">
        <v>2651.1919191919192</v>
      </c>
      <c r="W14" s="2">
        <v>557.36666666666667</v>
      </c>
    </row>
    <row r="15" spans="1:23" x14ac:dyDescent="0.25">
      <c r="A15" s="1">
        <v>42905</v>
      </c>
      <c r="B15" s="1">
        <v>42918</v>
      </c>
      <c r="C15" s="2">
        <v>27780</v>
      </c>
      <c r="D15" s="2">
        <v>43964</v>
      </c>
      <c r="E15" s="2">
        <v>3390.0962566844919</v>
      </c>
      <c r="F15" s="2">
        <v>3250</v>
      </c>
      <c r="G15" s="2">
        <v>3250</v>
      </c>
      <c r="H15" s="2">
        <v>16184</v>
      </c>
      <c r="I15" s="2">
        <v>1200</v>
      </c>
      <c r="J15" s="2">
        <v>5126.2032085561495</v>
      </c>
      <c r="K15" s="2">
        <v>181.81818181818181</v>
      </c>
      <c r="L15" s="2">
        <v>84</v>
      </c>
      <c r="M15" s="2">
        <v>947.32799999999997</v>
      </c>
      <c r="N15" s="2">
        <v>0</v>
      </c>
      <c r="O15" s="2">
        <v>-1290</v>
      </c>
      <c r="P15" s="2">
        <v>-810.09625668449166</v>
      </c>
      <c r="Q15" s="2">
        <v>5257.4349518716572</v>
      </c>
      <c r="R15" s="2">
        <v>10926.565048128343</v>
      </c>
      <c r="S15" s="2">
        <v>2182.672</v>
      </c>
      <c r="T15" s="2">
        <v>14001.328</v>
      </c>
      <c r="U15" s="2">
        <v>17820</v>
      </c>
      <c r="V15" s="2">
        <v>2678.1010101010102</v>
      </c>
      <c r="W15" s="2">
        <v>568.4666666666667</v>
      </c>
    </row>
    <row r="16" spans="1:23" x14ac:dyDescent="0.25">
      <c r="A16" s="1">
        <v>42905</v>
      </c>
      <c r="B16" s="1">
        <v>42919</v>
      </c>
      <c r="C16" s="2">
        <v>32360</v>
      </c>
      <c r="D16" s="2">
        <v>43918</v>
      </c>
      <c r="E16" s="2">
        <v>3390.0962566844919</v>
      </c>
      <c r="F16" s="2">
        <v>3250</v>
      </c>
      <c r="G16" s="2">
        <v>3250</v>
      </c>
      <c r="H16" s="2">
        <v>11558</v>
      </c>
      <c r="I16" s="2">
        <v>1200</v>
      </c>
      <c r="J16" s="2">
        <v>5003.7433155080216</v>
      </c>
      <c r="K16" s="2">
        <v>181.81818181818181</v>
      </c>
      <c r="L16" s="2">
        <v>84</v>
      </c>
      <c r="M16" s="2">
        <v>491.33599999999979</v>
      </c>
      <c r="N16" s="2">
        <v>0</v>
      </c>
      <c r="O16" s="2">
        <v>-1290</v>
      </c>
      <c r="P16" s="2">
        <v>-810.09625668449212</v>
      </c>
      <c r="Q16" s="2">
        <v>4678.9830588235291</v>
      </c>
      <c r="R16" s="2">
        <v>6879.0169411764709</v>
      </c>
      <c r="S16" s="2">
        <v>2654.6640000000002</v>
      </c>
      <c r="T16" s="2">
        <v>8903.3359999999993</v>
      </c>
      <c r="U16" s="2">
        <v>19050</v>
      </c>
      <c r="V16" s="2">
        <v>2648.2828282828282</v>
      </c>
      <c r="W16" s="2">
        <v>556.16666666666663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42902</v>
      </c>
      <c r="B4" s="1">
        <v>42904</v>
      </c>
      <c r="C4" s="2">
        <v>28110</v>
      </c>
      <c r="D4" s="2">
        <v>42936</v>
      </c>
      <c r="E4" s="2">
        <v>3390.0962566844919</v>
      </c>
      <c r="F4" s="2">
        <v>3250</v>
      </c>
      <c r="G4" s="2">
        <v>3250</v>
      </c>
      <c r="H4" s="2">
        <v>14826</v>
      </c>
      <c r="I4" s="2">
        <v>1200</v>
      </c>
      <c r="J4" s="2">
        <v>5117.3796791443847</v>
      </c>
      <c r="K4" s="2">
        <v>181.81818181818181</v>
      </c>
      <c r="L4" s="2">
        <v>84</v>
      </c>
      <c r="M4" s="2">
        <v>96.039999999999964</v>
      </c>
      <c r="N4" s="2">
        <v>0</v>
      </c>
      <c r="O4" s="2">
        <v>-1290</v>
      </c>
      <c r="P4" s="2">
        <v>-810.09625668449212</v>
      </c>
      <c r="Q4" s="2">
        <v>4397.3234224598928</v>
      </c>
      <c r="R4" s="2">
        <v>10428.676577540107</v>
      </c>
      <c r="S4" s="2">
        <v>1974.96</v>
      </c>
      <c r="T4" s="2">
        <v>12851.04</v>
      </c>
      <c r="U4" s="2">
        <v>22130</v>
      </c>
      <c r="V4" s="2">
        <v>2255.212121212121</v>
      </c>
      <c r="W4" s="2">
        <v>525.36666666666667</v>
      </c>
    </row>
    <row r="5" spans="1:23" x14ac:dyDescent="0.25">
      <c r="A5" s="1">
        <v>42902</v>
      </c>
      <c r="B5" s="1">
        <v>42905</v>
      </c>
      <c r="C5" s="2">
        <v>33720</v>
      </c>
      <c r="D5" s="2">
        <v>43063</v>
      </c>
      <c r="E5" s="2">
        <v>3390.0962566844919</v>
      </c>
      <c r="F5" s="2">
        <v>3250</v>
      </c>
      <c r="G5" s="2">
        <v>3250</v>
      </c>
      <c r="H5" s="2">
        <v>9343</v>
      </c>
      <c r="I5" s="2">
        <v>1200</v>
      </c>
      <c r="J5" s="2">
        <v>4967.3796791443847</v>
      </c>
      <c r="K5" s="2">
        <v>181.81818181818181</v>
      </c>
      <c r="L5" s="2">
        <v>84</v>
      </c>
      <c r="M5" s="2">
        <v>0</v>
      </c>
      <c r="N5" s="2">
        <v>0</v>
      </c>
      <c r="O5" s="2">
        <v>-1290</v>
      </c>
      <c r="P5" s="2">
        <v>-810.09625668449212</v>
      </c>
      <c r="Q5" s="2">
        <v>4151.2834224598928</v>
      </c>
      <c r="R5" s="2">
        <v>5191.7165775401072</v>
      </c>
      <c r="S5" s="2">
        <v>2326</v>
      </c>
      <c r="T5" s="2">
        <v>7017</v>
      </c>
      <c r="U5" s="2">
        <v>19990</v>
      </c>
      <c r="V5" s="2">
        <v>2625.4949494949497</v>
      </c>
      <c r="W5" s="2">
        <v>546.76666666666677</v>
      </c>
    </row>
    <row r="6" spans="1:23" x14ac:dyDescent="0.25">
      <c r="A6" s="1">
        <v>42902</v>
      </c>
      <c r="B6" s="1">
        <v>42906</v>
      </c>
      <c r="C6" s="2">
        <v>33490</v>
      </c>
      <c r="D6" s="2">
        <v>43824</v>
      </c>
      <c r="E6" s="2">
        <v>3390.0962566844919</v>
      </c>
      <c r="F6" s="2">
        <v>3250</v>
      </c>
      <c r="G6" s="2">
        <v>3250</v>
      </c>
      <c r="H6" s="2">
        <v>10334</v>
      </c>
      <c r="I6" s="2">
        <v>1200</v>
      </c>
      <c r="J6" s="2">
        <v>4973.5294117647054</v>
      </c>
      <c r="K6" s="2">
        <v>181.81818181818181</v>
      </c>
      <c r="L6" s="2">
        <v>84</v>
      </c>
      <c r="M6" s="2">
        <v>0</v>
      </c>
      <c r="N6" s="2">
        <v>0</v>
      </c>
      <c r="O6" s="2">
        <v>-1290</v>
      </c>
      <c r="P6" s="2">
        <v>-810.09625668449212</v>
      </c>
      <c r="Q6" s="2">
        <v>4157.4331550802135</v>
      </c>
      <c r="R6" s="2">
        <v>6176.5668449197865</v>
      </c>
      <c r="S6" s="2">
        <v>2573</v>
      </c>
      <c r="T6" s="2">
        <v>7761</v>
      </c>
      <c r="U6" s="2">
        <v>20670</v>
      </c>
      <c r="V6" s="2">
        <v>2609.0101010101012</v>
      </c>
      <c r="W6" s="2">
        <v>539.9666666666667</v>
      </c>
    </row>
    <row r="7" spans="1:23" x14ac:dyDescent="0.25">
      <c r="A7" s="1">
        <v>42902</v>
      </c>
      <c r="B7" s="1">
        <v>42907</v>
      </c>
      <c r="C7" s="2">
        <v>32380</v>
      </c>
      <c r="D7" s="2">
        <v>44745</v>
      </c>
      <c r="E7" s="2">
        <v>3390.0962566844919</v>
      </c>
      <c r="F7" s="2">
        <v>3250</v>
      </c>
      <c r="G7" s="2">
        <v>3250</v>
      </c>
      <c r="H7" s="2">
        <v>12365</v>
      </c>
      <c r="I7" s="2">
        <v>1200</v>
      </c>
      <c r="J7" s="2">
        <v>5003.2085561497324</v>
      </c>
      <c r="K7" s="2">
        <v>181.81818181818181</v>
      </c>
      <c r="L7" s="2">
        <v>84</v>
      </c>
      <c r="M7" s="2">
        <v>0</v>
      </c>
      <c r="N7" s="2">
        <v>0</v>
      </c>
      <c r="O7" s="2">
        <v>-1290</v>
      </c>
      <c r="P7" s="2">
        <v>-810.09625668449166</v>
      </c>
      <c r="Q7" s="2">
        <v>4187.1122994652405</v>
      </c>
      <c r="R7" s="2">
        <v>8177.8877005347595</v>
      </c>
      <c r="S7" s="2">
        <v>3283</v>
      </c>
      <c r="T7" s="2">
        <v>9082</v>
      </c>
      <c r="U7" s="2">
        <v>20110</v>
      </c>
      <c r="V7" s="2">
        <v>2622.5858585858587</v>
      </c>
      <c r="W7" s="2">
        <v>545.56666666666672</v>
      </c>
    </row>
    <row r="8" spans="1:23" x14ac:dyDescent="0.25">
      <c r="A8" s="1">
        <v>42902</v>
      </c>
      <c r="B8" s="1">
        <v>42908</v>
      </c>
      <c r="C8" s="2">
        <v>32460</v>
      </c>
      <c r="D8" s="2">
        <v>47305</v>
      </c>
      <c r="E8" s="2">
        <v>3390.0962566844919</v>
      </c>
      <c r="F8" s="2">
        <v>3250</v>
      </c>
      <c r="G8" s="2">
        <v>3250</v>
      </c>
      <c r="H8" s="2">
        <v>14845</v>
      </c>
      <c r="I8" s="2">
        <v>1200</v>
      </c>
      <c r="J8" s="2">
        <v>5001.0695187165766</v>
      </c>
      <c r="K8" s="2">
        <v>181.81818181818181</v>
      </c>
      <c r="L8" s="2">
        <v>759</v>
      </c>
      <c r="M8" s="2">
        <v>79.130000000000109</v>
      </c>
      <c r="N8" s="2">
        <v>0</v>
      </c>
      <c r="O8" s="2">
        <v>-1290</v>
      </c>
      <c r="P8" s="2">
        <v>-810.09625668449189</v>
      </c>
      <c r="Q8" s="2">
        <v>4939.1032620320848</v>
      </c>
      <c r="R8" s="2">
        <v>9905.8967379679161</v>
      </c>
      <c r="S8" s="2">
        <v>3213.87</v>
      </c>
      <c r="T8" s="2">
        <v>11631.130000000001</v>
      </c>
      <c r="U8" s="2">
        <v>19900</v>
      </c>
      <c r="V8" s="2">
        <v>2627.6767676767677</v>
      </c>
      <c r="W8" s="2">
        <v>547.66666666666663</v>
      </c>
    </row>
    <row r="9" spans="1:23" x14ac:dyDescent="0.25">
      <c r="A9" s="1">
        <v>42902</v>
      </c>
      <c r="B9" s="1">
        <v>42909</v>
      </c>
      <c r="C9" s="2">
        <v>31880</v>
      </c>
      <c r="D9" s="2">
        <v>47159</v>
      </c>
      <c r="E9" s="2">
        <v>3390.0962566844919</v>
      </c>
      <c r="F9" s="2">
        <v>3250</v>
      </c>
      <c r="G9" s="2">
        <v>3250</v>
      </c>
      <c r="H9" s="2">
        <v>15279</v>
      </c>
      <c r="I9" s="2">
        <v>1200</v>
      </c>
      <c r="J9" s="2">
        <v>5016.5775401069513</v>
      </c>
      <c r="K9" s="2">
        <v>181.81818181818181</v>
      </c>
      <c r="L9" s="2">
        <v>759</v>
      </c>
      <c r="M9" s="2">
        <v>0</v>
      </c>
      <c r="N9" s="2">
        <v>0</v>
      </c>
      <c r="O9" s="2">
        <v>-1290</v>
      </c>
      <c r="P9" s="2">
        <v>-810.09625668449166</v>
      </c>
      <c r="Q9" s="2">
        <v>4875.4812834224595</v>
      </c>
      <c r="R9" s="2">
        <v>10403.518716577541</v>
      </c>
      <c r="S9" s="2">
        <v>3725</v>
      </c>
      <c r="T9" s="2">
        <v>11554</v>
      </c>
      <c r="U9" s="2">
        <v>19920</v>
      </c>
      <c r="V9" s="2">
        <v>2627.1919191919192</v>
      </c>
      <c r="W9" s="2">
        <v>547.4666666666667</v>
      </c>
    </row>
    <row r="10" spans="1:23" x14ac:dyDescent="0.25">
      <c r="A10" s="1">
        <v>42902</v>
      </c>
      <c r="B10" s="1">
        <v>42910</v>
      </c>
      <c r="C10" s="2">
        <v>27270</v>
      </c>
      <c r="D10" s="2">
        <v>44992</v>
      </c>
      <c r="E10" s="2">
        <v>3390.0962566844919</v>
      </c>
      <c r="F10" s="2">
        <v>3250</v>
      </c>
      <c r="G10" s="2">
        <v>3250</v>
      </c>
      <c r="H10" s="2">
        <v>17722</v>
      </c>
      <c r="I10" s="2">
        <v>1200</v>
      </c>
      <c r="J10" s="2">
        <v>5139.8395721925135</v>
      </c>
      <c r="K10" s="2">
        <v>181.81818181818181</v>
      </c>
      <c r="L10" s="2">
        <v>759</v>
      </c>
      <c r="M10" s="2">
        <v>0</v>
      </c>
      <c r="N10" s="2">
        <v>0</v>
      </c>
      <c r="O10" s="2">
        <v>-1290</v>
      </c>
      <c r="P10" s="2">
        <v>-810.09625668449189</v>
      </c>
      <c r="Q10" s="2">
        <v>4998.7433155080216</v>
      </c>
      <c r="R10" s="2">
        <v>12723.256684491978</v>
      </c>
      <c r="S10" s="2">
        <v>3587</v>
      </c>
      <c r="T10" s="2">
        <v>14135</v>
      </c>
      <c r="U10" s="2">
        <v>18690</v>
      </c>
      <c r="V10" s="2">
        <v>2657.0101010101012</v>
      </c>
      <c r="W10" s="2">
        <v>559.76666666666677</v>
      </c>
    </row>
    <row r="11" spans="1:23" x14ac:dyDescent="0.25">
      <c r="A11" s="1">
        <v>42902</v>
      </c>
      <c r="B11" s="1">
        <v>42911</v>
      </c>
      <c r="C11" s="2">
        <v>27380</v>
      </c>
      <c r="D11" s="2">
        <v>44489</v>
      </c>
      <c r="E11" s="2">
        <v>3390.0962566844919</v>
      </c>
      <c r="F11" s="2">
        <v>3250</v>
      </c>
      <c r="G11" s="2">
        <v>3250</v>
      </c>
      <c r="H11" s="2">
        <v>17109</v>
      </c>
      <c r="I11" s="2">
        <v>1200</v>
      </c>
      <c r="J11" s="2">
        <v>5136.8983957219243</v>
      </c>
      <c r="K11" s="2">
        <v>181.81818181818181</v>
      </c>
      <c r="L11" s="2">
        <v>759</v>
      </c>
      <c r="M11" s="2">
        <v>0</v>
      </c>
      <c r="N11" s="2">
        <v>0</v>
      </c>
      <c r="O11" s="2">
        <v>-1290</v>
      </c>
      <c r="P11" s="2">
        <v>-810.09625668449166</v>
      </c>
      <c r="Q11" s="2">
        <v>4995.8021390374324</v>
      </c>
      <c r="R11" s="2">
        <v>12113.197860962568</v>
      </c>
      <c r="S11" s="2">
        <v>3080</v>
      </c>
      <c r="T11" s="2">
        <v>14029</v>
      </c>
      <c r="U11" s="2">
        <v>17660</v>
      </c>
      <c r="V11" s="2">
        <v>2681.9797979797977</v>
      </c>
      <c r="W11" s="2">
        <v>570.06666666666672</v>
      </c>
    </row>
    <row r="12" spans="1:23" x14ac:dyDescent="0.25">
      <c r="A12" s="1">
        <v>42902</v>
      </c>
      <c r="B12" s="1">
        <v>42912</v>
      </c>
      <c r="C12" s="2">
        <v>33200</v>
      </c>
      <c r="D12" s="2">
        <v>43735</v>
      </c>
      <c r="E12" s="2">
        <v>3390.0962566844914</v>
      </c>
      <c r="F12" s="2">
        <v>3250</v>
      </c>
      <c r="G12" s="2">
        <v>3250</v>
      </c>
      <c r="H12" s="2">
        <v>10535</v>
      </c>
      <c r="I12" s="2">
        <v>1200</v>
      </c>
      <c r="J12" s="2">
        <v>4981.2834224598919</v>
      </c>
      <c r="K12" s="2">
        <v>181.81818181818181</v>
      </c>
      <c r="L12" s="2">
        <v>759</v>
      </c>
      <c r="M12" s="2">
        <v>0</v>
      </c>
      <c r="N12" s="2">
        <v>0</v>
      </c>
      <c r="O12" s="2">
        <v>-1290</v>
      </c>
      <c r="P12" s="2">
        <v>-810.09625668449144</v>
      </c>
      <c r="Q12" s="2">
        <v>4840.1871657754</v>
      </c>
      <c r="R12" s="2">
        <v>5694.8128342246</v>
      </c>
      <c r="S12" s="2">
        <v>2948</v>
      </c>
      <c r="T12" s="2">
        <v>7587</v>
      </c>
      <c r="U12" s="2">
        <v>18830</v>
      </c>
      <c r="V12" s="2">
        <v>2653.6161616161617</v>
      </c>
      <c r="W12" s="2">
        <v>558.36666666666667</v>
      </c>
    </row>
    <row r="13" spans="1:23" x14ac:dyDescent="0.25">
      <c r="A13" s="1">
        <v>42902</v>
      </c>
      <c r="B13" s="1">
        <v>42913</v>
      </c>
      <c r="C13" s="2">
        <v>33110</v>
      </c>
      <c r="D13" s="2">
        <v>44551</v>
      </c>
      <c r="E13" s="2">
        <v>3390.0962566844919</v>
      </c>
      <c r="F13" s="2">
        <v>3250</v>
      </c>
      <c r="G13" s="2">
        <v>3250</v>
      </c>
      <c r="H13" s="2">
        <v>11441</v>
      </c>
      <c r="I13" s="2">
        <v>1200</v>
      </c>
      <c r="J13" s="2">
        <v>4983.6898395721928</v>
      </c>
      <c r="K13" s="2">
        <v>181.81818181818181</v>
      </c>
      <c r="L13" s="2">
        <v>759</v>
      </c>
      <c r="M13" s="2">
        <v>0</v>
      </c>
      <c r="N13" s="2">
        <v>0</v>
      </c>
      <c r="O13" s="2">
        <v>-1290</v>
      </c>
      <c r="P13" s="2">
        <v>-810.09625668449212</v>
      </c>
      <c r="Q13" s="2">
        <v>4842.5935828877009</v>
      </c>
      <c r="R13" s="2">
        <v>6598.4064171122991</v>
      </c>
      <c r="S13" s="2">
        <v>3173</v>
      </c>
      <c r="T13" s="2">
        <v>8268</v>
      </c>
      <c r="U13" s="2">
        <v>20220</v>
      </c>
      <c r="V13" s="2">
        <v>2619.9191919191917</v>
      </c>
      <c r="W13" s="2">
        <v>544.4666666666667</v>
      </c>
    </row>
    <row r="14" spans="1:23" x14ac:dyDescent="0.25">
      <c r="A14" s="1">
        <v>42902</v>
      </c>
      <c r="B14" s="1">
        <v>42914</v>
      </c>
      <c r="C14" s="2">
        <v>33130</v>
      </c>
      <c r="D14" s="2">
        <v>44434</v>
      </c>
      <c r="E14" s="2">
        <v>3390.0962566844919</v>
      </c>
      <c r="F14" s="2">
        <v>3250</v>
      </c>
      <c r="G14" s="2">
        <v>3250</v>
      </c>
      <c r="H14" s="2">
        <v>11304</v>
      </c>
      <c r="I14" s="2">
        <v>1200</v>
      </c>
      <c r="J14" s="2">
        <v>4983.1550802139036</v>
      </c>
      <c r="K14" s="2">
        <v>181.81818181818181</v>
      </c>
      <c r="L14" s="2">
        <v>759</v>
      </c>
      <c r="M14" s="2">
        <v>0</v>
      </c>
      <c r="N14" s="2">
        <v>0</v>
      </c>
      <c r="O14" s="2">
        <v>-1290</v>
      </c>
      <c r="P14" s="2">
        <v>-810.09625668449212</v>
      </c>
      <c r="Q14" s="2">
        <v>4842.0588235294117</v>
      </c>
      <c r="R14" s="2">
        <v>6461.9411764705883</v>
      </c>
      <c r="S14" s="2">
        <v>3051</v>
      </c>
      <c r="T14" s="2">
        <v>8253</v>
      </c>
      <c r="U14" s="2">
        <v>20160</v>
      </c>
      <c r="V14" s="2">
        <v>2621.3737373737376</v>
      </c>
      <c r="W14" s="2">
        <v>545.06666666666672</v>
      </c>
    </row>
    <row r="15" spans="1:23" x14ac:dyDescent="0.25">
      <c r="A15" s="1">
        <v>42902</v>
      </c>
      <c r="B15" s="1">
        <v>42915</v>
      </c>
      <c r="C15" s="2">
        <v>31930</v>
      </c>
      <c r="D15" s="2">
        <v>44766</v>
      </c>
      <c r="E15" s="2">
        <v>3390.0962566844919</v>
      </c>
      <c r="F15" s="2">
        <v>3250</v>
      </c>
      <c r="G15" s="2">
        <v>3250</v>
      </c>
      <c r="H15" s="2">
        <v>12836</v>
      </c>
      <c r="I15" s="2">
        <v>1200</v>
      </c>
      <c r="J15" s="2">
        <v>5015.2406417112297</v>
      </c>
      <c r="K15" s="2">
        <v>181.81818181818181</v>
      </c>
      <c r="L15" s="2">
        <v>759</v>
      </c>
      <c r="M15" s="2">
        <v>0</v>
      </c>
      <c r="N15" s="2">
        <v>0</v>
      </c>
      <c r="O15" s="2">
        <v>-1290</v>
      </c>
      <c r="P15" s="2">
        <v>-810.09625668449189</v>
      </c>
      <c r="Q15" s="2">
        <v>4874.1443850267378</v>
      </c>
      <c r="R15" s="2">
        <v>7961.8556149732622</v>
      </c>
      <c r="S15" s="2">
        <v>3124</v>
      </c>
      <c r="T15" s="2">
        <v>9712</v>
      </c>
      <c r="U15" s="2">
        <v>20030</v>
      </c>
      <c r="V15" s="2">
        <v>2624.5252525252527</v>
      </c>
      <c r="W15" s="2">
        <v>546.36666666666667</v>
      </c>
    </row>
    <row r="16" spans="1:23" x14ac:dyDescent="0.25">
      <c r="A16" s="1">
        <v>42902</v>
      </c>
      <c r="B16" s="1">
        <v>42916</v>
      </c>
      <c r="C16" s="2">
        <v>30750</v>
      </c>
      <c r="D16" s="2">
        <v>44721</v>
      </c>
      <c r="E16" s="2">
        <v>3390.0962566844919</v>
      </c>
      <c r="F16" s="2">
        <v>3250</v>
      </c>
      <c r="G16" s="2">
        <v>3250</v>
      </c>
      <c r="H16" s="2">
        <v>13971</v>
      </c>
      <c r="I16" s="2">
        <v>1200</v>
      </c>
      <c r="J16" s="2">
        <v>5046.7914438502667</v>
      </c>
      <c r="K16" s="2">
        <v>181.81818181818181</v>
      </c>
      <c r="L16" s="2">
        <v>759</v>
      </c>
      <c r="M16" s="2">
        <v>34.199999999999818</v>
      </c>
      <c r="N16" s="2">
        <v>0</v>
      </c>
      <c r="O16" s="2">
        <v>-1290</v>
      </c>
      <c r="P16" s="2">
        <v>-810.09625668449166</v>
      </c>
      <c r="Q16" s="2">
        <v>4939.8951871657746</v>
      </c>
      <c r="R16" s="2">
        <v>9031.1048128342263</v>
      </c>
      <c r="S16" s="2">
        <v>3055.8</v>
      </c>
      <c r="T16" s="2">
        <v>10915.2</v>
      </c>
      <c r="U16" s="2">
        <v>19960</v>
      </c>
      <c r="V16" s="2">
        <v>2626.2222222222226</v>
      </c>
      <c r="W16" s="2">
        <v>547.06666666666672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42901</v>
      </c>
      <c r="B4" s="1">
        <v>42903</v>
      </c>
      <c r="C4" s="2">
        <v>26750</v>
      </c>
      <c r="D4" s="2">
        <v>43027</v>
      </c>
      <c r="E4" s="2">
        <v>3390.0962566844919</v>
      </c>
      <c r="F4" s="2">
        <v>3250</v>
      </c>
      <c r="G4" s="2">
        <v>3250</v>
      </c>
      <c r="H4" s="2">
        <v>16277</v>
      </c>
      <c r="I4" s="2">
        <v>1200</v>
      </c>
      <c r="J4" s="2">
        <v>5153.7433155080216</v>
      </c>
      <c r="K4" s="2">
        <v>181.81818181818181</v>
      </c>
      <c r="L4" s="2">
        <v>84</v>
      </c>
      <c r="M4" s="2">
        <v>962.4699999999998</v>
      </c>
      <c r="N4" s="2">
        <v>0</v>
      </c>
      <c r="O4" s="2">
        <v>-1290</v>
      </c>
      <c r="P4" s="2">
        <v>-810.09625668449212</v>
      </c>
      <c r="Q4" s="2">
        <v>5300.1170588235291</v>
      </c>
      <c r="R4" s="2">
        <v>10976.882941176471</v>
      </c>
      <c r="S4" s="2">
        <v>1783.5300000000002</v>
      </c>
      <c r="T4" s="2">
        <v>14493.47</v>
      </c>
      <c r="U4" s="2">
        <v>25500</v>
      </c>
      <c r="V4" s="2">
        <v>2193.939393939394</v>
      </c>
      <c r="W4" s="2">
        <v>491.66666666666669</v>
      </c>
    </row>
    <row r="5" spans="1:23" x14ac:dyDescent="0.25">
      <c r="A5" s="1">
        <v>42901</v>
      </c>
      <c r="B5" s="1">
        <v>42904</v>
      </c>
      <c r="C5" s="2">
        <v>28050</v>
      </c>
      <c r="D5" s="2">
        <v>43375</v>
      </c>
      <c r="E5" s="2">
        <v>3390.0962566844919</v>
      </c>
      <c r="F5" s="2">
        <v>3250</v>
      </c>
      <c r="G5" s="2">
        <v>3250</v>
      </c>
      <c r="H5" s="2">
        <v>15325</v>
      </c>
      <c r="I5" s="2">
        <v>1200</v>
      </c>
      <c r="J5" s="2">
        <v>5118.9839572192504</v>
      </c>
      <c r="K5" s="2">
        <v>181.81818181818181</v>
      </c>
      <c r="L5" s="2">
        <v>84</v>
      </c>
      <c r="M5" s="2">
        <v>41.400000000000091</v>
      </c>
      <c r="N5" s="2">
        <v>0</v>
      </c>
      <c r="O5" s="2">
        <v>-1290</v>
      </c>
      <c r="P5" s="2">
        <v>-810.09625668449189</v>
      </c>
      <c r="Q5" s="2">
        <v>4344.2877005347582</v>
      </c>
      <c r="R5" s="2">
        <v>10980.712299465242</v>
      </c>
      <c r="S5" s="2">
        <v>2047.6</v>
      </c>
      <c r="T5" s="2">
        <v>13277.4</v>
      </c>
      <c r="U5" s="2">
        <v>18200</v>
      </c>
      <c r="V5" s="2">
        <v>2668.8888888888887</v>
      </c>
      <c r="W5" s="2">
        <v>564.66666666666663</v>
      </c>
    </row>
    <row r="6" spans="1:23" x14ac:dyDescent="0.25">
      <c r="A6" s="1">
        <v>42901</v>
      </c>
      <c r="B6" s="1">
        <v>42905</v>
      </c>
      <c r="C6" s="2">
        <v>33370</v>
      </c>
      <c r="D6" s="2">
        <v>45153</v>
      </c>
      <c r="E6" s="2">
        <v>3390.0962566844919</v>
      </c>
      <c r="F6" s="2">
        <v>3250</v>
      </c>
      <c r="G6" s="2">
        <v>3250</v>
      </c>
      <c r="H6" s="2">
        <v>11783</v>
      </c>
      <c r="I6" s="2">
        <v>1200</v>
      </c>
      <c r="J6" s="2">
        <v>4976.7379679144378</v>
      </c>
      <c r="K6" s="2">
        <v>181.81818181818181</v>
      </c>
      <c r="L6" s="2">
        <v>84</v>
      </c>
      <c r="M6" s="2">
        <v>0</v>
      </c>
      <c r="N6" s="2">
        <v>0</v>
      </c>
      <c r="O6" s="2">
        <v>-1290</v>
      </c>
      <c r="P6" s="2">
        <v>-810.09625668449166</v>
      </c>
      <c r="Q6" s="2">
        <v>4160.6417112299459</v>
      </c>
      <c r="R6" s="2">
        <v>7622.3582887700541</v>
      </c>
      <c r="S6" s="2">
        <v>3017</v>
      </c>
      <c r="T6" s="2">
        <v>8766</v>
      </c>
      <c r="U6" s="2">
        <v>19550</v>
      </c>
      <c r="V6" s="2">
        <v>2636.1616161616157</v>
      </c>
      <c r="W6" s="2">
        <v>551.16666666666663</v>
      </c>
    </row>
    <row r="7" spans="1:23" x14ac:dyDescent="0.25">
      <c r="A7" s="1">
        <v>42901</v>
      </c>
      <c r="B7" s="1">
        <v>42906</v>
      </c>
      <c r="C7" s="2">
        <v>32650</v>
      </c>
      <c r="D7" s="2">
        <v>46686</v>
      </c>
      <c r="E7" s="2">
        <v>3390.0962566844919</v>
      </c>
      <c r="F7" s="2">
        <v>3250</v>
      </c>
      <c r="G7" s="2">
        <v>3250</v>
      </c>
      <c r="H7" s="2">
        <v>14036</v>
      </c>
      <c r="I7" s="2">
        <v>1200</v>
      </c>
      <c r="J7" s="2">
        <v>4995.9893048128342</v>
      </c>
      <c r="K7" s="2">
        <v>181.81818181818181</v>
      </c>
      <c r="L7" s="2">
        <v>84</v>
      </c>
      <c r="M7" s="2">
        <v>909.96</v>
      </c>
      <c r="N7" s="2">
        <v>0</v>
      </c>
      <c r="O7" s="2">
        <v>-1290</v>
      </c>
      <c r="P7" s="2">
        <v>-810.09625668449189</v>
      </c>
      <c r="Q7" s="2">
        <v>5089.8530481283424</v>
      </c>
      <c r="R7" s="2">
        <v>8946.1469518716585</v>
      </c>
      <c r="S7" s="2">
        <v>3582.04</v>
      </c>
      <c r="T7" s="2">
        <v>10453.959999999999</v>
      </c>
      <c r="U7" s="2">
        <v>20290</v>
      </c>
      <c r="V7" s="2">
        <v>2618.2222222222226</v>
      </c>
      <c r="W7" s="2">
        <v>543.76666666666677</v>
      </c>
    </row>
    <row r="8" spans="1:23" x14ac:dyDescent="0.25">
      <c r="A8" s="1">
        <v>42901</v>
      </c>
      <c r="B8" s="1">
        <v>42907</v>
      </c>
      <c r="C8" s="2">
        <v>32490</v>
      </c>
      <c r="D8" s="2">
        <v>46615</v>
      </c>
      <c r="E8" s="2">
        <v>3390.0962566844923</v>
      </c>
      <c r="F8" s="2">
        <v>3250</v>
      </c>
      <c r="G8" s="2">
        <v>3250</v>
      </c>
      <c r="H8" s="2">
        <v>14125</v>
      </c>
      <c r="I8" s="2">
        <v>1200</v>
      </c>
      <c r="J8" s="2">
        <v>5000.2673796791441</v>
      </c>
      <c r="K8" s="2">
        <v>181.81818181818181</v>
      </c>
      <c r="L8" s="2">
        <v>84</v>
      </c>
      <c r="M8" s="2">
        <v>847.36999999999989</v>
      </c>
      <c r="N8" s="2">
        <v>0</v>
      </c>
      <c r="O8" s="2">
        <v>-1290</v>
      </c>
      <c r="P8" s="2">
        <v>-810.09625668449235</v>
      </c>
      <c r="Q8" s="2">
        <v>5031.5411229946512</v>
      </c>
      <c r="R8" s="2">
        <v>9093.4588770053488</v>
      </c>
      <c r="S8" s="2">
        <v>3336.63</v>
      </c>
      <c r="T8" s="2">
        <v>10788.369999999999</v>
      </c>
      <c r="U8" s="2">
        <v>19940</v>
      </c>
      <c r="V8" s="2">
        <v>2626.7070707070707</v>
      </c>
      <c r="W8" s="2">
        <v>547.26666666666677</v>
      </c>
    </row>
    <row r="9" spans="1:23" x14ac:dyDescent="0.25">
      <c r="A9" s="1">
        <v>42901</v>
      </c>
      <c r="B9" s="1">
        <v>42908</v>
      </c>
      <c r="C9" s="2">
        <v>32290</v>
      </c>
      <c r="D9" s="2">
        <v>48443</v>
      </c>
      <c r="E9" s="2">
        <v>3390.0962566844919</v>
      </c>
      <c r="F9" s="2">
        <v>3250</v>
      </c>
      <c r="G9" s="2">
        <v>3250</v>
      </c>
      <c r="H9" s="2">
        <v>16153</v>
      </c>
      <c r="I9" s="2">
        <v>1200</v>
      </c>
      <c r="J9" s="2">
        <v>5005.6149732620315</v>
      </c>
      <c r="K9" s="2">
        <v>181.81818181818181</v>
      </c>
      <c r="L9" s="2">
        <v>759</v>
      </c>
      <c r="M9" s="2">
        <v>0</v>
      </c>
      <c r="N9" s="2">
        <v>0</v>
      </c>
      <c r="O9" s="2">
        <v>-1290</v>
      </c>
      <c r="P9" s="2">
        <v>-810.09625668449189</v>
      </c>
      <c r="Q9" s="2">
        <v>4864.5187165775396</v>
      </c>
      <c r="R9" s="2">
        <v>11288.481283422461</v>
      </c>
      <c r="S9" s="2">
        <v>3769</v>
      </c>
      <c r="T9" s="2">
        <v>12384</v>
      </c>
      <c r="U9" s="2">
        <v>20050</v>
      </c>
      <c r="V9" s="2">
        <v>2624.0404040404037</v>
      </c>
      <c r="W9" s="2">
        <v>546.16666666666663</v>
      </c>
    </row>
    <row r="10" spans="1:23" x14ac:dyDescent="0.25">
      <c r="A10" s="1">
        <v>42901</v>
      </c>
      <c r="B10" s="1">
        <v>42909</v>
      </c>
      <c r="C10" s="2">
        <v>32280</v>
      </c>
      <c r="D10" s="2">
        <v>47666</v>
      </c>
      <c r="E10" s="2">
        <v>3390.0962566844919</v>
      </c>
      <c r="F10" s="2">
        <v>3250</v>
      </c>
      <c r="G10" s="2">
        <v>3250</v>
      </c>
      <c r="H10" s="2">
        <v>15386</v>
      </c>
      <c r="I10" s="2">
        <v>1200</v>
      </c>
      <c r="J10" s="2">
        <v>5005.8823529411766</v>
      </c>
      <c r="K10" s="2">
        <v>181.81818181818181</v>
      </c>
      <c r="L10" s="2">
        <v>759</v>
      </c>
      <c r="M10" s="2">
        <v>0</v>
      </c>
      <c r="N10" s="2">
        <v>0</v>
      </c>
      <c r="O10" s="2">
        <v>-1290</v>
      </c>
      <c r="P10" s="2">
        <v>-810.09625668449189</v>
      </c>
      <c r="Q10" s="2">
        <v>4864.7860962566847</v>
      </c>
      <c r="R10" s="2">
        <v>10521.213903743315</v>
      </c>
      <c r="S10" s="2">
        <v>4092</v>
      </c>
      <c r="T10" s="2">
        <v>11294</v>
      </c>
      <c r="U10" s="2">
        <v>20090</v>
      </c>
      <c r="V10" s="2">
        <v>2623.0707070707072</v>
      </c>
      <c r="W10" s="2">
        <v>545.76666666666677</v>
      </c>
    </row>
    <row r="11" spans="1:23" x14ac:dyDescent="0.25">
      <c r="A11" s="1">
        <v>42901</v>
      </c>
      <c r="B11" s="1">
        <v>42910</v>
      </c>
      <c r="C11" s="2">
        <v>27670</v>
      </c>
      <c r="D11" s="2">
        <v>45161</v>
      </c>
      <c r="E11" s="2">
        <v>3390.0962566844919</v>
      </c>
      <c r="F11" s="2">
        <v>3250</v>
      </c>
      <c r="G11" s="2">
        <v>3250</v>
      </c>
      <c r="H11" s="2">
        <v>17491</v>
      </c>
      <c r="I11" s="2">
        <v>1200</v>
      </c>
      <c r="J11" s="2">
        <v>5129.1443850267369</v>
      </c>
      <c r="K11" s="2">
        <v>181.81818181818181</v>
      </c>
      <c r="L11" s="2">
        <v>759</v>
      </c>
      <c r="M11" s="2">
        <v>0</v>
      </c>
      <c r="N11" s="2">
        <v>0</v>
      </c>
      <c r="O11" s="2">
        <v>-1290</v>
      </c>
      <c r="P11" s="2">
        <v>-810.09625668449189</v>
      </c>
      <c r="Q11" s="2">
        <v>4988.048128342245</v>
      </c>
      <c r="R11" s="2">
        <v>12502.951871657755</v>
      </c>
      <c r="S11" s="2">
        <v>3287</v>
      </c>
      <c r="T11" s="2">
        <v>14204</v>
      </c>
      <c r="U11" s="2">
        <v>19040</v>
      </c>
      <c r="V11" s="2">
        <v>2648.5252525252527</v>
      </c>
      <c r="W11" s="2">
        <v>556.26666666666677</v>
      </c>
    </row>
    <row r="12" spans="1:23" x14ac:dyDescent="0.25">
      <c r="A12" s="1">
        <v>42901</v>
      </c>
      <c r="B12" s="1">
        <v>42911</v>
      </c>
      <c r="C12" s="2">
        <v>27890</v>
      </c>
      <c r="D12" s="2">
        <v>44903</v>
      </c>
      <c r="E12" s="2">
        <v>3390.0962566844919</v>
      </c>
      <c r="F12" s="2">
        <v>3250</v>
      </c>
      <c r="G12" s="2">
        <v>3250</v>
      </c>
      <c r="H12" s="2">
        <v>17013</v>
      </c>
      <c r="I12" s="2">
        <v>1200</v>
      </c>
      <c r="J12" s="2">
        <v>5123.2620320855603</v>
      </c>
      <c r="K12" s="2">
        <v>181.81818181818181</v>
      </c>
      <c r="L12" s="2">
        <v>759</v>
      </c>
      <c r="M12" s="2">
        <v>0</v>
      </c>
      <c r="N12" s="2">
        <v>0</v>
      </c>
      <c r="O12" s="2">
        <v>-1290</v>
      </c>
      <c r="P12" s="2">
        <v>-810.09625668449166</v>
      </c>
      <c r="Q12" s="2">
        <v>4982.1657754010685</v>
      </c>
      <c r="R12" s="2">
        <v>12030.834224598932</v>
      </c>
      <c r="S12" s="2">
        <v>3025</v>
      </c>
      <c r="T12" s="2">
        <v>13988</v>
      </c>
      <c r="U12" s="2">
        <v>18090</v>
      </c>
      <c r="V12" s="2">
        <v>2671.5555555555557</v>
      </c>
      <c r="W12" s="2">
        <v>565.76666666666677</v>
      </c>
    </row>
    <row r="13" spans="1:23" x14ac:dyDescent="0.25">
      <c r="A13" s="1">
        <v>42901</v>
      </c>
      <c r="B13" s="1">
        <v>42912</v>
      </c>
      <c r="C13" s="2">
        <v>33640</v>
      </c>
      <c r="D13" s="2">
        <v>45059</v>
      </c>
      <c r="E13" s="2">
        <v>3390.0962566844919</v>
      </c>
      <c r="F13" s="2">
        <v>3250</v>
      </c>
      <c r="G13" s="2">
        <v>3250</v>
      </c>
      <c r="H13" s="2">
        <v>11419</v>
      </c>
      <c r="I13" s="2">
        <v>1200</v>
      </c>
      <c r="J13" s="2">
        <v>4969.5187165775396</v>
      </c>
      <c r="K13" s="2">
        <v>181.81818181818181</v>
      </c>
      <c r="L13" s="2">
        <v>759</v>
      </c>
      <c r="M13" s="2">
        <v>0</v>
      </c>
      <c r="N13" s="2">
        <v>0</v>
      </c>
      <c r="O13" s="2">
        <v>-1290</v>
      </c>
      <c r="P13" s="2">
        <v>-810.09625668449189</v>
      </c>
      <c r="Q13" s="2">
        <v>4828.4224598930477</v>
      </c>
      <c r="R13" s="2">
        <v>6590.5775401069523</v>
      </c>
      <c r="S13" s="2">
        <v>3183</v>
      </c>
      <c r="T13" s="2">
        <v>8236</v>
      </c>
      <c r="U13" s="2">
        <v>19220</v>
      </c>
      <c r="V13" s="2">
        <v>2644.1616161616162</v>
      </c>
      <c r="W13" s="2">
        <v>554.4666666666667</v>
      </c>
    </row>
    <row r="14" spans="1:23" x14ac:dyDescent="0.25">
      <c r="A14" s="1">
        <v>42901</v>
      </c>
      <c r="B14" s="1">
        <v>42913</v>
      </c>
      <c r="C14" s="2">
        <v>33480</v>
      </c>
      <c r="D14" s="2">
        <v>45315</v>
      </c>
      <c r="E14" s="2">
        <v>3390.0962566844919</v>
      </c>
      <c r="F14" s="2">
        <v>3250</v>
      </c>
      <c r="G14" s="2">
        <v>3250</v>
      </c>
      <c r="H14" s="2">
        <v>11835</v>
      </c>
      <c r="I14" s="2">
        <v>1200</v>
      </c>
      <c r="J14" s="2">
        <v>4973.7967914438505</v>
      </c>
      <c r="K14" s="2">
        <v>181.81818181818181</v>
      </c>
      <c r="L14" s="2">
        <v>759</v>
      </c>
      <c r="M14" s="2">
        <v>0</v>
      </c>
      <c r="N14" s="2">
        <v>0</v>
      </c>
      <c r="O14" s="2">
        <v>-1290</v>
      </c>
      <c r="P14" s="2">
        <v>-810.09625668449189</v>
      </c>
      <c r="Q14" s="2">
        <v>4832.7005347593586</v>
      </c>
      <c r="R14" s="2">
        <v>7002.2994652406414</v>
      </c>
      <c r="S14" s="2">
        <v>3348</v>
      </c>
      <c r="T14" s="2">
        <v>8487</v>
      </c>
      <c r="U14" s="2">
        <v>20370</v>
      </c>
      <c r="V14" s="2">
        <v>2616.2828282828286</v>
      </c>
      <c r="W14" s="2">
        <v>542.9666666666667</v>
      </c>
    </row>
    <row r="15" spans="1:23" x14ac:dyDescent="0.25">
      <c r="A15" s="1">
        <v>42901</v>
      </c>
      <c r="B15" s="1">
        <v>42914</v>
      </c>
      <c r="C15" s="2">
        <v>32450</v>
      </c>
      <c r="D15" s="2">
        <v>45053</v>
      </c>
      <c r="E15" s="2">
        <v>3390.0962566844919</v>
      </c>
      <c r="F15" s="2">
        <v>3250</v>
      </c>
      <c r="G15" s="2">
        <v>3250</v>
      </c>
      <c r="H15" s="2">
        <v>12603</v>
      </c>
      <c r="I15" s="2">
        <v>1200</v>
      </c>
      <c r="J15" s="2">
        <v>5001.3368983957216</v>
      </c>
      <c r="K15" s="2">
        <v>181.81818181818181</v>
      </c>
      <c r="L15" s="2">
        <v>759</v>
      </c>
      <c r="M15" s="2">
        <v>0</v>
      </c>
      <c r="N15" s="2">
        <v>0</v>
      </c>
      <c r="O15" s="2">
        <v>-1290</v>
      </c>
      <c r="P15" s="2">
        <v>-810.09625668449212</v>
      </c>
      <c r="Q15" s="2">
        <v>4860.2406417112297</v>
      </c>
      <c r="R15" s="2">
        <v>7742.7593582887703</v>
      </c>
      <c r="S15" s="2">
        <v>3126</v>
      </c>
      <c r="T15" s="2">
        <v>9477</v>
      </c>
      <c r="U15" s="2">
        <v>20200</v>
      </c>
      <c r="V15" s="2">
        <v>2620.4040404040402</v>
      </c>
      <c r="W15" s="2">
        <v>544.66666666666663</v>
      </c>
    </row>
    <row r="16" spans="1:23" x14ac:dyDescent="0.25">
      <c r="A16" s="1">
        <v>42901</v>
      </c>
      <c r="B16" s="1">
        <v>42915</v>
      </c>
      <c r="C16" s="2">
        <v>32570</v>
      </c>
      <c r="D16" s="2">
        <v>45349</v>
      </c>
      <c r="E16" s="2">
        <v>3390.0962566844919</v>
      </c>
      <c r="F16" s="2">
        <v>3250</v>
      </c>
      <c r="G16" s="2">
        <v>3250</v>
      </c>
      <c r="H16" s="2">
        <v>12779</v>
      </c>
      <c r="I16" s="2">
        <v>1200</v>
      </c>
      <c r="J16" s="2">
        <v>4998.1283422459892</v>
      </c>
      <c r="K16" s="2">
        <v>181.81818181818181</v>
      </c>
      <c r="L16" s="2">
        <v>759</v>
      </c>
      <c r="M16" s="2">
        <v>0</v>
      </c>
      <c r="N16" s="2">
        <v>0</v>
      </c>
      <c r="O16" s="2">
        <v>-1290</v>
      </c>
      <c r="P16" s="2">
        <v>-810.09625668449166</v>
      </c>
      <c r="Q16" s="2">
        <v>4857.0320855614973</v>
      </c>
      <c r="R16" s="2">
        <v>7921.9679144385027</v>
      </c>
      <c r="S16" s="2">
        <v>3131</v>
      </c>
      <c r="T16" s="2">
        <v>9648</v>
      </c>
      <c r="U16" s="2">
        <v>20260</v>
      </c>
      <c r="V16" s="2">
        <v>2618.9494949494951</v>
      </c>
      <c r="W16" s="2">
        <v>544.06666666666672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42900</v>
      </c>
      <c r="B4" s="1">
        <v>42902</v>
      </c>
      <c r="C4" s="2">
        <v>31510</v>
      </c>
      <c r="D4" s="2">
        <v>44739</v>
      </c>
      <c r="E4" s="2">
        <v>3390.0962566844919</v>
      </c>
      <c r="F4" s="2">
        <v>3250</v>
      </c>
      <c r="G4" s="2">
        <v>3250</v>
      </c>
      <c r="H4" s="2">
        <v>13229</v>
      </c>
      <c r="I4" s="2">
        <v>1200</v>
      </c>
      <c r="J4" s="2">
        <v>5026.4705882352937</v>
      </c>
      <c r="K4" s="2">
        <v>181.81818181818181</v>
      </c>
      <c r="L4" s="2">
        <v>84</v>
      </c>
      <c r="M4" s="2">
        <v>740.04</v>
      </c>
      <c r="N4" s="2">
        <v>0</v>
      </c>
      <c r="O4" s="2">
        <v>-1290</v>
      </c>
      <c r="P4" s="2">
        <v>-810.09625668449212</v>
      </c>
      <c r="Q4" s="2">
        <v>4950.4143315508018</v>
      </c>
      <c r="R4" s="2">
        <v>8278.5856684491991</v>
      </c>
      <c r="S4" s="2">
        <v>3568.96</v>
      </c>
      <c r="T4" s="2">
        <v>9660.0400000000009</v>
      </c>
      <c r="U4" s="2">
        <v>30350</v>
      </c>
      <c r="V4" s="2">
        <v>2118.181818181818</v>
      </c>
      <c r="W4" s="2">
        <v>450</v>
      </c>
    </row>
    <row r="5" spans="1:23" x14ac:dyDescent="0.25">
      <c r="A5" s="1">
        <v>42900</v>
      </c>
      <c r="B5" s="1">
        <v>42903</v>
      </c>
      <c r="C5" s="2">
        <v>26190</v>
      </c>
      <c r="D5" s="2">
        <v>43961</v>
      </c>
      <c r="E5" s="2">
        <v>3390.0962566844919</v>
      </c>
      <c r="F5" s="2">
        <v>3250</v>
      </c>
      <c r="G5" s="2">
        <v>3250</v>
      </c>
      <c r="H5" s="2">
        <v>17771</v>
      </c>
      <c r="I5" s="2">
        <v>1200</v>
      </c>
      <c r="J5" s="2">
        <v>5168.7165775401063</v>
      </c>
      <c r="K5" s="2">
        <v>181.81818181818181</v>
      </c>
      <c r="L5" s="2">
        <v>84</v>
      </c>
      <c r="M5" s="2">
        <v>1566.5500000000002</v>
      </c>
      <c r="N5" s="2">
        <v>0</v>
      </c>
      <c r="O5" s="2">
        <v>-1290</v>
      </c>
      <c r="P5" s="2">
        <v>-810.09625668449189</v>
      </c>
      <c r="Q5" s="2">
        <v>5919.1703208556146</v>
      </c>
      <c r="R5" s="2">
        <v>11851.829679144386</v>
      </c>
      <c r="S5" s="2">
        <v>1937.4499999999998</v>
      </c>
      <c r="T5" s="2">
        <v>15833.55</v>
      </c>
      <c r="U5" s="2">
        <v>18650</v>
      </c>
      <c r="V5" s="2">
        <v>2657.9797979797977</v>
      </c>
      <c r="W5" s="2">
        <v>560.16666666666663</v>
      </c>
    </row>
    <row r="6" spans="1:23" x14ac:dyDescent="0.25">
      <c r="A6" s="1">
        <v>42900</v>
      </c>
      <c r="B6" s="1">
        <v>42904</v>
      </c>
      <c r="C6" s="2">
        <v>27560</v>
      </c>
      <c r="D6" s="2">
        <v>43600</v>
      </c>
      <c r="E6" s="2">
        <v>3390.0962566844919</v>
      </c>
      <c r="F6" s="2">
        <v>3250</v>
      </c>
      <c r="G6" s="2">
        <v>3250</v>
      </c>
      <c r="H6" s="2">
        <v>16040</v>
      </c>
      <c r="I6" s="2">
        <v>1200</v>
      </c>
      <c r="J6" s="2">
        <v>5132.0855614973261</v>
      </c>
      <c r="K6" s="2">
        <v>181.81818181818181</v>
      </c>
      <c r="L6" s="2">
        <v>84</v>
      </c>
      <c r="M6" s="2">
        <v>345.53999999999996</v>
      </c>
      <c r="N6" s="2">
        <v>0</v>
      </c>
      <c r="O6" s="2">
        <v>-1290</v>
      </c>
      <c r="P6" s="2">
        <v>-810.09625668449166</v>
      </c>
      <c r="Q6" s="2">
        <v>4661.5293048128342</v>
      </c>
      <c r="R6" s="2">
        <v>11378.470695187167</v>
      </c>
      <c r="S6" s="2">
        <v>1922.46</v>
      </c>
      <c r="T6" s="2">
        <v>14117.54</v>
      </c>
      <c r="U6" s="2">
        <v>18180</v>
      </c>
      <c r="V6" s="2">
        <v>2669.3737373737372</v>
      </c>
      <c r="W6" s="2">
        <v>564.86666666666667</v>
      </c>
    </row>
    <row r="7" spans="1:23" x14ac:dyDescent="0.25">
      <c r="A7" s="1">
        <v>42900</v>
      </c>
      <c r="B7" s="1">
        <v>42905</v>
      </c>
      <c r="C7" s="2">
        <v>32160</v>
      </c>
      <c r="D7" s="2">
        <v>44851</v>
      </c>
      <c r="E7" s="2">
        <v>3390.0962566844919</v>
      </c>
      <c r="F7" s="2">
        <v>3250</v>
      </c>
      <c r="G7" s="2">
        <v>3250</v>
      </c>
      <c r="H7" s="2">
        <v>12691</v>
      </c>
      <c r="I7" s="2">
        <v>1200</v>
      </c>
      <c r="J7" s="2">
        <v>5009.0909090909081</v>
      </c>
      <c r="K7" s="2">
        <v>181.81818181818181</v>
      </c>
      <c r="L7" s="2">
        <v>84</v>
      </c>
      <c r="M7" s="2">
        <v>0</v>
      </c>
      <c r="N7" s="2">
        <v>0</v>
      </c>
      <c r="O7" s="2">
        <v>-1290</v>
      </c>
      <c r="P7" s="2">
        <v>-810.09625668449189</v>
      </c>
      <c r="Q7" s="2">
        <v>4192.9946524064162</v>
      </c>
      <c r="R7" s="2">
        <v>8498.0053475935838</v>
      </c>
      <c r="S7" s="2">
        <v>2736</v>
      </c>
      <c r="T7" s="2">
        <v>9955</v>
      </c>
      <c r="U7" s="2">
        <v>19460</v>
      </c>
      <c r="V7" s="2">
        <v>2638.3434343434346</v>
      </c>
      <c r="W7" s="2">
        <v>552.06666666666672</v>
      </c>
    </row>
    <row r="8" spans="1:23" x14ac:dyDescent="0.25">
      <c r="A8" s="1">
        <v>42900</v>
      </c>
      <c r="B8" s="1">
        <v>42906</v>
      </c>
      <c r="C8" s="2">
        <v>31700</v>
      </c>
      <c r="D8" s="2">
        <v>46964</v>
      </c>
      <c r="E8" s="2">
        <v>3390.0962566844919</v>
      </c>
      <c r="F8" s="2">
        <v>3250</v>
      </c>
      <c r="G8" s="2">
        <v>3250</v>
      </c>
      <c r="H8" s="2">
        <v>15264</v>
      </c>
      <c r="I8" s="2">
        <v>1200</v>
      </c>
      <c r="J8" s="2">
        <v>5021.3903743315504</v>
      </c>
      <c r="K8" s="2">
        <v>181.81818181818181</v>
      </c>
      <c r="L8" s="2">
        <v>84</v>
      </c>
      <c r="M8" s="2">
        <v>850.27</v>
      </c>
      <c r="N8" s="2">
        <v>0</v>
      </c>
      <c r="O8" s="2">
        <v>-1290</v>
      </c>
      <c r="P8" s="2">
        <v>-810.09625668449212</v>
      </c>
      <c r="Q8" s="2">
        <v>5055.5641176470581</v>
      </c>
      <c r="R8" s="2">
        <v>10208.435882352942</v>
      </c>
      <c r="S8" s="2">
        <v>3929.73</v>
      </c>
      <c r="T8" s="2">
        <v>11334.27</v>
      </c>
      <c r="U8" s="2">
        <v>20310</v>
      </c>
      <c r="V8" s="2">
        <v>2617.7373737373737</v>
      </c>
      <c r="W8" s="2">
        <v>543.56666666666672</v>
      </c>
    </row>
    <row r="9" spans="1:23" x14ac:dyDescent="0.25">
      <c r="A9" s="1">
        <v>42900</v>
      </c>
      <c r="B9" s="1">
        <v>42907</v>
      </c>
      <c r="C9" s="2">
        <v>32370</v>
      </c>
      <c r="D9" s="2">
        <v>45946</v>
      </c>
      <c r="E9" s="2">
        <v>3390.0962566844919</v>
      </c>
      <c r="F9" s="2">
        <v>3250</v>
      </c>
      <c r="G9" s="2">
        <v>3250</v>
      </c>
      <c r="H9" s="2">
        <v>13576</v>
      </c>
      <c r="I9" s="2">
        <v>1200</v>
      </c>
      <c r="J9" s="2">
        <v>5003.4759358288766</v>
      </c>
      <c r="K9" s="2">
        <v>181.81818181818181</v>
      </c>
      <c r="L9" s="2">
        <v>84</v>
      </c>
      <c r="M9" s="2">
        <v>0</v>
      </c>
      <c r="N9" s="2">
        <v>0</v>
      </c>
      <c r="O9" s="2">
        <v>-1290</v>
      </c>
      <c r="P9" s="2">
        <v>-810.09625668449166</v>
      </c>
      <c r="Q9" s="2">
        <v>4187.3796791443847</v>
      </c>
      <c r="R9" s="2">
        <v>9388.6203208556144</v>
      </c>
      <c r="S9" s="2">
        <v>3460</v>
      </c>
      <c r="T9" s="2">
        <v>10116</v>
      </c>
      <c r="U9" s="2">
        <v>20500</v>
      </c>
      <c r="V9" s="2">
        <v>2613.1313131313127</v>
      </c>
      <c r="W9" s="2">
        <v>541.66666666666663</v>
      </c>
    </row>
    <row r="10" spans="1:23" x14ac:dyDescent="0.25">
      <c r="A10" s="1">
        <v>42900</v>
      </c>
      <c r="B10" s="1">
        <v>42908</v>
      </c>
      <c r="C10" s="2">
        <v>33070</v>
      </c>
      <c r="D10" s="2">
        <v>48411</v>
      </c>
      <c r="E10" s="2">
        <v>3390.0962566844923</v>
      </c>
      <c r="F10" s="2">
        <v>3250</v>
      </c>
      <c r="G10" s="2">
        <v>3250</v>
      </c>
      <c r="H10" s="2">
        <v>15341</v>
      </c>
      <c r="I10" s="2">
        <v>1200</v>
      </c>
      <c r="J10" s="2">
        <v>4984.7593582887694</v>
      </c>
      <c r="K10" s="2">
        <v>181.81818181818181</v>
      </c>
      <c r="L10" s="2">
        <v>759</v>
      </c>
      <c r="M10" s="2">
        <v>0</v>
      </c>
      <c r="N10" s="2">
        <v>0</v>
      </c>
      <c r="O10" s="2">
        <v>-1290</v>
      </c>
      <c r="P10" s="2">
        <v>-810.09625668449235</v>
      </c>
      <c r="Q10" s="2">
        <v>4843.6631016042775</v>
      </c>
      <c r="R10" s="2">
        <v>10497.336898395723</v>
      </c>
      <c r="S10" s="2">
        <v>3725</v>
      </c>
      <c r="T10" s="2">
        <v>11616</v>
      </c>
      <c r="U10" s="2">
        <v>20460</v>
      </c>
      <c r="V10" s="2">
        <v>2614.1010101010102</v>
      </c>
      <c r="W10" s="2">
        <v>542.06666666666672</v>
      </c>
    </row>
    <row r="11" spans="1:23" x14ac:dyDescent="0.25">
      <c r="A11" s="1">
        <v>42900</v>
      </c>
      <c r="B11" s="1">
        <v>42909</v>
      </c>
      <c r="C11" s="2">
        <v>32580</v>
      </c>
      <c r="D11" s="2">
        <v>47373</v>
      </c>
      <c r="E11" s="2">
        <v>3390.0962566844919</v>
      </c>
      <c r="F11" s="2">
        <v>3250</v>
      </c>
      <c r="G11" s="2">
        <v>3250</v>
      </c>
      <c r="H11" s="2">
        <v>14793</v>
      </c>
      <c r="I11" s="2">
        <v>1200</v>
      </c>
      <c r="J11" s="2">
        <v>4997.860962566845</v>
      </c>
      <c r="K11" s="2">
        <v>181.81818181818181</v>
      </c>
      <c r="L11" s="2">
        <v>759</v>
      </c>
      <c r="M11" s="2">
        <v>0</v>
      </c>
      <c r="N11" s="2">
        <v>0</v>
      </c>
      <c r="O11" s="2">
        <v>-1290</v>
      </c>
      <c r="P11" s="2">
        <v>-810.09625668449166</v>
      </c>
      <c r="Q11" s="2">
        <v>4856.7647058823532</v>
      </c>
      <c r="R11" s="2">
        <v>9936.2352941176468</v>
      </c>
      <c r="S11" s="2">
        <v>3787</v>
      </c>
      <c r="T11" s="2">
        <v>11006</v>
      </c>
      <c r="U11" s="2">
        <v>20300</v>
      </c>
      <c r="V11" s="2">
        <v>2617.9797979797977</v>
      </c>
      <c r="W11" s="2">
        <v>543.66666666666663</v>
      </c>
    </row>
    <row r="12" spans="1:23" x14ac:dyDescent="0.25">
      <c r="A12" s="1">
        <v>42900</v>
      </c>
      <c r="B12" s="1">
        <v>42910</v>
      </c>
      <c r="C12" s="2">
        <v>27980</v>
      </c>
      <c r="D12" s="2">
        <v>45194</v>
      </c>
      <c r="E12" s="2">
        <v>3390.0962566844919</v>
      </c>
      <c r="F12" s="2">
        <v>3250</v>
      </c>
      <c r="G12" s="2">
        <v>3250</v>
      </c>
      <c r="H12" s="2">
        <v>17214</v>
      </c>
      <c r="I12" s="2">
        <v>1200</v>
      </c>
      <c r="J12" s="2">
        <v>5120.8556149732613</v>
      </c>
      <c r="K12" s="2">
        <v>181.81818181818181</v>
      </c>
      <c r="L12" s="2">
        <v>759</v>
      </c>
      <c r="M12" s="2">
        <v>21.847999999999956</v>
      </c>
      <c r="N12" s="2">
        <v>0</v>
      </c>
      <c r="O12" s="2">
        <v>-1290</v>
      </c>
      <c r="P12" s="2">
        <v>-810.09625668449189</v>
      </c>
      <c r="Q12" s="2">
        <v>5001.6073582887693</v>
      </c>
      <c r="R12" s="2">
        <v>12212.392641711231</v>
      </c>
      <c r="S12" s="2">
        <v>3286.152</v>
      </c>
      <c r="T12" s="2">
        <v>13927.848</v>
      </c>
      <c r="U12" s="2">
        <v>19230</v>
      </c>
      <c r="V12" s="2">
        <v>2643.9191919191917</v>
      </c>
      <c r="W12" s="2">
        <v>554.36666666666667</v>
      </c>
    </row>
    <row r="13" spans="1:23" x14ac:dyDescent="0.25">
      <c r="A13" s="1">
        <v>42900</v>
      </c>
      <c r="B13" s="1">
        <v>42911</v>
      </c>
      <c r="C13" s="2">
        <v>27610</v>
      </c>
      <c r="D13" s="2">
        <v>44775</v>
      </c>
      <c r="E13" s="2">
        <v>3390.0962566844914</v>
      </c>
      <c r="F13" s="2">
        <v>3250</v>
      </c>
      <c r="G13" s="2">
        <v>3250</v>
      </c>
      <c r="H13" s="2">
        <v>17165</v>
      </c>
      <c r="I13" s="2">
        <v>1200</v>
      </c>
      <c r="J13" s="2">
        <v>5130.7486631016036</v>
      </c>
      <c r="K13" s="2">
        <v>181.81818181818181</v>
      </c>
      <c r="L13" s="2">
        <v>759</v>
      </c>
      <c r="M13" s="2">
        <v>0</v>
      </c>
      <c r="N13" s="2">
        <v>0</v>
      </c>
      <c r="O13" s="2">
        <v>-1290</v>
      </c>
      <c r="P13" s="2">
        <v>-810.09625668449144</v>
      </c>
      <c r="Q13" s="2">
        <v>4989.6524064171117</v>
      </c>
      <c r="R13" s="2">
        <v>12175.347593582888</v>
      </c>
      <c r="S13" s="2">
        <v>2885</v>
      </c>
      <c r="T13" s="2">
        <v>14280</v>
      </c>
      <c r="U13" s="2">
        <v>18300</v>
      </c>
      <c r="V13" s="2">
        <v>2666.4646464646466</v>
      </c>
      <c r="W13" s="2">
        <v>563.66666666666663</v>
      </c>
    </row>
    <row r="14" spans="1:23" x14ac:dyDescent="0.25">
      <c r="A14" s="1">
        <v>42900</v>
      </c>
      <c r="B14" s="1">
        <v>42912</v>
      </c>
      <c r="C14" s="2">
        <v>32420</v>
      </c>
      <c r="D14" s="2">
        <v>45107</v>
      </c>
      <c r="E14" s="2">
        <v>3390.0962566844919</v>
      </c>
      <c r="F14" s="2">
        <v>3250</v>
      </c>
      <c r="G14" s="2">
        <v>3250</v>
      </c>
      <c r="H14" s="2">
        <v>12687</v>
      </c>
      <c r="I14" s="2">
        <v>1200</v>
      </c>
      <c r="J14" s="2">
        <v>5002.139037433155</v>
      </c>
      <c r="K14" s="2">
        <v>181.81818181818181</v>
      </c>
      <c r="L14" s="2">
        <v>759</v>
      </c>
      <c r="M14" s="2">
        <v>0</v>
      </c>
      <c r="N14" s="2">
        <v>0</v>
      </c>
      <c r="O14" s="2">
        <v>-1290</v>
      </c>
      <c r="P14" s="2">
        <v>-810.09625668449166</v>
      </c>
      <c r="Q14" s="2">
        <v>4861.0427807486631</v>
      </c>
      <c r="R14" s="2">
        <v>7825.9572192513369</v>
      </c>
      <c r="S14" s="2">
        <v>3242</v>
      </c>
      <c r="T14" s="2">
        <v>9445</v>
      </c>
      <c r="U14" s="2">
        <v>19020</v>
      </c>
      <c r="V14" s="2">
        <v>2649.0101010101012</v>
      </c>
      <c r="W14" s="2">
        <v>556.4666666666667</v>
      </c>
    </row>
    <row r="15" spans="1:23" x14ac:dyDescent="0.25">
      <c r="A15" s="1">
        <v>42900</v>
      </c>
      <c r="B15" s="1">
        <v>42913</v>
      </c>
      <c r="C15" s="2">
        <v>32250</v>
      </c>
      <c r="D15" s="2">
        <v>45075</v>
      </c>
      <c r="E15" s="2">
        <v>3390.0962566844919</v>
      </c>
      <c r="F15" s="2">
        <v>3250</v>
      </c>
      <c r="G15" s="2">
        <v>3250</v>
      </c>
      <c r="H15" s="2">
        <v>12825</v>
      </c>
      <c r="I15" s="2">
        <v>1200</v>
      </c>
      <c r="J15" s="2">
        <v>5006.684491978609</v>
      </c>
      <c r="K15" s="2">
        <v>181.81818181818181</v>
      </c>
      <c r="L15" s="2">
        <v>759</v>
      </c>
      <c r="M15" s="2">
        <v>0</v>
      </c>
      <c r="N15" s="2">
        <v>0</v>
      </c>
      <c r="O15" s="2">
        <v>-1290</v>
      </c>
      <c r="P15" s="2">
        <v>-810.09625668449166</v>
      </c>
      <c r="Q15" s="2">
        <v>4865.5882352941171</v>
      </c>
      <c r="R15" s="2">
        <v>7959.4117647058829</v>
      </c>
      <c r="S15" s="2">
        <v>3119</v>
      </c>
      <c r="T15" s="2">
        <v>9706</v>
      </c>
      <c r="U15" s="2">
        <v>20190</v>
      </c>
      <c r="V15" s="2">
        <v>2620.6464646464647</v>
      </c>
      <c r="W15" s="2">
        <v>544.76666666666677</v>
      </c>
    </row>
    <row r="16" spans="1:23" x14ac:dyDescent="0.25">
      <c r="A16" s="1">
        <v>42900</v>
      </c>
      <c r="B16" s="1">
        <v>42914</v>
      </c>
      <c r="C16" s="2">
        <v>32250</v>
      </c>
      <c r="D16" s="2">
        <v>44979</v>
      </c>
      <c r="E16" s="2">
        <v>3390.0962566844919</v>
      </c>
      <c r="F16" s="2">
        <v>3250</v>
      </c>
      <c r="G16" s="2">
        <v>3250</v>
      </c>
      <c r="H16" s="2">
        <v>12729</v>
      </c>
      <c r="I16" s="2">
        <v>1200</v>
      </c>
      <c r="J16" s="2">
        <v>5006.684491978609</v>
      </c>
      <c r="K16" s="2">
        <v>181.81818181818181</v>
      </c>
      <c r="L16" s="2">
        <v>759</v>
      </c>
      <c r="M16" s="2">
        <v>0</v>
      </c>
      <c r="N16" s="2">
        <v>0</v>
      </c>
      <c r="O16" s="2">
        <v>-1290</v>
      </c>
      <c r="P16" s="2">
        <v>-810.09625668449166</v>
      </c>
      <c r="Q16" s="2">
        <v>4865.5882352941171</v>
      </c>
      <c r="R16" s="2">
        <v>7863.4117647058829</v>
      </c>
      <c r="S16" s="2">
        <v>3063</v>
      </c>
      <c r="T16" s="2">
        <v>9666</v>
      </c>
      <c r="U16" s="2">
        <v>20260</v>
      </c>
      <c r="V16" s="2">
        <v>2618.9494949494951</v>
      </c>
      <c r="W16" s="2">
        <v>544.06666666666672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42899</v>
      </c>
      <c r="B4" s="1">
        <v>42901</v>
      </c>
      <c r="C4" s="2">
        <v>31390</v>
      </c>
      <c r="D4" s="2">
        <v>46939</v>
      </c>
      <c r="E4" s="2">
        <v>3390.0962566844919</v>
      </c>
      <c r="F4" s="2">
        <v>3250</v>
      </c>
      <c r="G4" s="2">
        <v>3250</v>
      </c>
      <c r="H4" s="2">
        <v>15549</v>
      </c>
      <c r="I4" s="2">
        <v>1200</v>
      </c>
      <c r="J4" s="2">
        <v>5029.6791443850261</v>
      </c>
      <c r="K4" s="2">
        <v>181.81818181818181</v>
      </c>
      <c r="L4" s="2">
        <v>84</v>
      </c>
      <c r="M4" s="2">
        <v>1393.3400000000001</v>
      </c>
      <c r="N4" s="2">
        <v>0</v>
      </c>
      <c r="O4" s="2">
        <v>-1290</v>
      </c>
      <c r="P4" s="2">
        <v>-810.09625668449189</v>
      </c>
      <c r="Q4" s="2">
        <v>5606.9228877005344</v>
      </c>
      <c r="R4" s="2">
        <v>9942.0771122994665</v>
      </c>
      <c r="S4" s="2">
        <v>4511.66</v>
      </c>
      <c r="T4" s="2">
        <v>11037.34</v>
      </c>
      <c r="U4" s="2">
        <v>30990</v>
      </c>
      <c r="V4" s="2">
        <v>2118.181818181818</v>
      </c>
      <c r="W4" s="2">
        <v>450</v>
      </c>
    </row>
    <row r="5" spans="1:23" x14ac:dyDescent="0.25">
      <c r="A5" s="1">
        <v>42899</v>
      </c>
      <c r="B5" s="1">
        <v>42902</v>
      </c>
      <c r="C5" s="2">
        <v>31070</v>
      </c>
      <c r="D5" s="2">
        <v>47898</v>
      </c>
      <c r="E5" s="2">
        <v>3390.0962566844919</v>
      </c>
      <c r="F5" s="2">
        <v>3250</v>
      </c>
      <c r="G5" s="2">
        <v>3250</v>
      </c>
      <c r="H5" s="2">
        <v>16828</v>
      </c>
      <c r="I5" s="2">
        <v>1200</v>
      </c>
      <c r="J5" s="2">
        <v>5038.2352941176468</v>
      </c>
      <c r="K5" s="2">
        <v>181.81818181818181</v>
      </c>
      <c r="L5" s="2">
        <v>84</v>
      </c>
      <c r="M5" s="2">
        <v>2318.9499999999998</v>
      </c>
      <c r="N5" s="2">
        <v>0</v>
      </c>
      <c r="O5" s="2">
        <v>-1290</v>
      </c>
      <c r="P5" s="2">
        <v>-810.09625668449166</v>
      </c>
      <c r="Q5" s="2">
        <v>6541.0890374331557</v>
      </c>
      <c r="R5" s="2">
        <v>10286.910962566844</v>
      </c>
      <c r="S5" s="2">
        <v>4462.05</v>
      </c>
      <c r="T5" s="2">
        <v>12365.95</v>
      </c>
      <c r="U5" s="2">
        <v>19180</v>
      </c>
      <c r="V5" s="2">
        <v>2645.1313131313127</v>
      </c>
      <c r="W5" s="2">
        <v>554.86666666666667</v>
      </c>
    </row>
    <row r="6" spans="1:23" x14ac:dyDescent="0.25">
      <c r="A6" s="1">
        <v>42899</v>
      </c>
      <c r="B6" s="1">
        <v>42903</v>
      </c>
      <c r="C6" s="2">
        <v>26320</v>
      </c>
      <c r="D6" s="2">
        <v>46883</v>
      </c>
      <c r="E6" s="2">
        <v>3390.0962566844923</v>
      </c>
      <c r="F6" s="2">
        <v>3250</v>
      </c>
      <c r="G6" s="2">
        <v>3250</v>
      </c>
      <c r="H6" s="2">
        <v>20563</v>
      </c>
      <c r="I6" s="2">
        <v>1200</v>
      </c>
      <c r="J6" s="2">
        <v>5165.2406417112297</v>
      </c>
      <c r="K6" s="2">
        <v>181.81818181818181</v>
      </c>
      <c r="L6" s="2">
        <v>84</v>
      </c>
      <c r="M6" s="2">
        <v>3081.2799999999997</v>
      </c>
      <c r="N6" s="2">
        <v>0</v>
      </c>
      <c r="O6" s="2">
        <v>-1290</v>
      </c>
      <c r="P6" s="2">
        <v>-810.09625668449235</v>
      </c>
      <c r="Q6" s="2">
        <v>7430.4243850267376</v>
      </c>
      <c r="R6" s="2">
        <v>13132.575614973262</v>
      </c>
      <c r="S6" s="2">
        <v>3319.7200000000003</v>
      </c>
      <c r="T6" s="2">
        <v>17243.28</v>
      </c>
      <c r="U6" s="2">
        <v>17920</v>
      </c>
      <c r="V6" s="2">
        <v>2675.6767676767677</v>
      </c>
      <c r="W6" s="2">
        <v>567.4666666666667</v>
      </c>
    </row>
    <row r="7" spans="1:23" x14ac:dyDescent="0.25">
      <c r="A7" s="1">
        <v>42899</v>
      </c>
      <c r="B7" s="1">
        <v>42904</v>
      </c>
      <c r="C7" s="2">
        <v>27070</v>
      </c>
      <c r="D7" s="2">
        <v>44050</v>
      </c>
      <c r="E7" s="2">
        <v>3390.0962566844923</v>
      </c>
      <c r="F7" s="2">
        <v>3250</v>
      </c>
      <c r="G7" s="2">
        <v>3250</v>
      </c>
      <c r="H7" s="2">
        <v>16980</v>
      </c>
      <c r="I7" s="2">
        <v>1200</v>
      </c>
      <c r="J7" s="2">
        <v>5145.1871657754009</v>
      </c>
      <c r="K7" s="2">
        <v>181.81818181818181</v>
      </c>
      <c r="L7" s="2">
        <v>84</v>
      </c>
      <c r="M7" s="2">
        <v>629.92999999999984</v>
      </c>
      <c r="N7" s="2">
        <v>0</v>
      </c>
      <c r="O7" s="2">
        <v>-1290</v>
      </c>
      <c r="P7" s="2">
        <v>-810.09625668449235</v>
      </c>
      <c r="Q7" s="2">
        <v>4959.0209090909084</v>
      </c>
      <c r="R7" s="2">
        <v>12020.979090909092</v>
      </c>
      <c r="S7" s="2">
        <v>2043.0700000000002</v>
      </c>
      <c r="T7" s="2">
        <v>14936.93</v>
      </c>
      <c r="U7" s="2">
        <v>17410</v>
      </c>
      <c r="V7" s="2">
        <v>2688.0404040404042</v>
      </c>
      <c r="W7" s="2">
        <v>572.56666666666672</v>
      </c>
    </row>
    <row r="8" spans="1:23" x14ac:dyDescent="0.25">
      <c r="A8" s="1">
        <v>42899</v>
      </c>
      <c r="B8" s="1">
        <v>42905</v>
      </c>
      <c r="C8" s="2">
        <v>32670</v>
      </c>
      <c r="D8" s="2">
        <v>45025</v>
      </c>
      <c r="E8" s="2">
        <v>3390.0962566844919</v>
      </c>
      <c r="F8" s="2">
        <v>3250</v>
      </c>
      <c r="G8" s="2">
        <v>3250</v>
      </c>
      <c r="H8" s="2">
        <v>12355</v>
      </c>
      <c r="I8" s="2">
        <v>1200</v>
      </c>
      <c r="J8" s="2">
        <v>4995.454545454545</v>
      </c>
      <c r="K8" s="2">
        <v>181.81818181818181</v>
      </c>
      <c r="L8" s="2">
        <v>84</v>
      </c>
      <c r="M8" s="2">
        <v>0</v>
      </c>
      <c r="N8" s="2">
        <v>0</v>
      </c>
      <c r="O8" s="2">
        <v>-1290</v>
      </c>
      <c r="P8" s="2">
        <v>-810.09625668449189</v>
      </c>
      <c r="Q8" s="2">
        <v>4179.3582887700532</v>
      </c>
      <c r="R8" s="2">
        <v>8175.6417112299468</v>
      </c>
      <c r="S8" s="2">
        <v>2836</v>
      </c>
      <c r="T8" s="2">
        <v>9519</v>
      </c>
      <c r="U8" s="2">
        <v>19110</v>
      </c>
      <c r="V8" s="2">
        <v>2646.8282828282827</v>
      </c>
      <c r="W8" s="2">
        <v>555.56666666666672</v>
      </c>
    </row>
    <row r="9" spans="1:23" x14ac:dyDescent="0.25">
      <c r="A9" s="1">
        <v>42899</v>
      </c>
      <c r="B9" s="1">
        <v>42906</v>
      </c>
      <c r="C9" s="2">
        <v>31740</v>
      </c>
      <c r="D9" s="2">
        <v>45013</v>
      </c>
      <c r="E9" s="2">
        <v>3390.0962566844923</v>
      </c>
      <c r="F9" s="2">
        <v>3250</v>
      </c>
      <c r="G9" s="2">
        <v>3250</v>
      </c>
      <c r="H9" s="2">
        <v>13273</v>
      </c>
      <c r="I9" s="2">
        <v>1200</v>
      </c>
      <c r="J9" s="2">
        <v>5020.320855614973</v>
      </c>
      <c r="K9" s="2">
        <v>181.81818181818181</v>
      </c>
      <c r="L9" s="2">
        <v>84</v>
      </c>
      <c r="M9" s="2">
        <v>0</v>
      </c>
      <c r="N9" s="2">
        <v>0</v>
      </c>
      <c r="O9" s="2">
        <v>-1290</v>
      </c>
      <c r="P9" s="2">
        <v>-810.09625668449235</v>
      </c>
      <c r="Q9" s="2">
        <v>4204.2245989304811</v>
      </c>
      <c r="R9" s="2">
        <v>9068.7754010695189</v>
      </c>
      <c r="S9" s="2">
        <v>2754</v>
      </c>
      <c r="T9" s="2">
        <v>10519</v>
      </c>
      <c r="U9" s="2">
        <v>20150</v>
      </c>
      <c r="V9" s="2">
        <v>2621.6161616161617</v>
      </c>
      <c r="W9" s="2">
        <v>545.16666666666663</v>
      </c>
    </row>
    <row r="10" spans="1:23" x14ac:dyDescent="0.25">
      <c r="A10" s="1">
        <v>42899</v>
      </c>
      <c r="B10" s="1">
        <v>42907</v>
      </c>
      <c r="C10" s="2">
        <v>33010</v>
      </c>
      <c r="D10" s="2">
        <v>45298</v>
      </c>
      <c r="E10" s="2">
        <v>3390.0962566844914</v>
      </c>
      <c r="F10" s="2">
        <v>3250</v>
      </c>
      <c r="G10" s="2">
        <v>3250</v>
      </c>
      <c r="H10" s="2">
        <v>12288</v>
      </c>
      <c r="I10" s="2">
        <v>1200</v>
      </c>
      <c r="J10" s="2">
        <v>4986.363636363636</v>
      </c>
      <c r="K10" s="2">
        <v>181.81818181818181</v>
      </c>
      <c r="L10" s="2">
        <v>84</v>
      </c>
      <c r="M10" s="2">
        <v>0</v>
      </c>
      <c r="N10" s="2">
        <v>0</v>
      </c>
      <c r="O10" s="2">
        <v>-1290</v>
      </c>
      <c r="P10" s="2">
        <v>-810.09625668449144</v>
      </c>
      <c r="Q10" s="2">
        <v>4170.2673796791441</v>
      </c>
      <c r="R10" s="2">
        <v>8117.7326203208559</v>
      </c>
      <c r="S10" s="2">
        <v>2824</v>
      </c>
      <c r="T10" s="2">
        <v>9464</v>
      </c>
      <c r="U10" s="2">
        <v>20770</v>
      </c>
      <c r="V10" s="2">
        <v>2606.5858585858587</v>
      </c>
      <c r="W10" s="2">
        <v>538.9666666666667</v>
      </c>
    </row>
    <row r="11" spans="1:23" x14ac:dyDescent="0.25">
      <c r="A11" s="1">
        <v>42899</v>
      </c>
      <c r="B11" s="1">
        <v>42908</v>
      </c>
      <c r="C11" s="2">
        <v>33250</v>
      </c>
      <c r="D11" s="2">
        <v>47562</v>
      </c>
      <c r="E11" s="2">
        <v>3390.0962566844919</v>
      </c>
      <c r="F11" s="2">
        <v>3250</v>
      </c>
      <c r="G11" s="2">
        <v>3250</v>
      </c>
      <c r="H11" s="2">
        <v>14312</v>
      </c>
      <c r="I11" s="2">
        <v>1200</v>
      </c>
      <c r="J11" s="2">
        <v>4979.9465240641712</v>
      </c>
      <c r="K11" s="2">
        <v>181.81818181818181</v>
      </c>
      <c r="L11" s="2">
        <v>759</v>
      </c>
      <c r="M11" s="2">
        <v>0</v>
      </c>
      <c r="N11" s="2">
        <v>0</v>
      </c>
      <c r="O11" s="2">
        <v>-1290</v>
      </c>
      <c r="P11" s="2">
        <v>-810.09625668449189</v>
      </c>
      <c r="Q11" s="2">
        <v>4838.8502673796793</v>
      </c>
      <c r="R11" s="2">
        <v>9473.1497326203207</v>
      </c>
      <c r="S11" s="2">
        <v>2888</v>
      </c>
      <c r="T11" s="2">
        <v>11424</v>
      </c>
      <c r="U11" s="2">
        <v>20700</v>
      </c>
      <c r="V11" s="2">
        <v>2608.2828282828282</v>
      </c>
      <c r="W11" s="2">
        <v>539.66666666666663</v>
      </c>
    </row>
    <row r="12" spans="1:23" x14ac:dyDescent="0.25">
      <c r="A12" s="1">
        <v>42899</v>
      </c>
      <c r="B12" s="1">
        <v>42909</v>
      </c>
      <c r="C12" s="2">
        <v>32830</v>
      </c>
      <c r="D12" s="2">
        <v>46490</v>
      </c>
      <c r="E12" s="2">
        <v>3390.0962566844914</v>
      </c>
      <c r="F12" s="2">
        <v>3250</v>
      </c>
      <c r="G12" s="2">
        <v>3250</v>
      </c>
      <c r="H12" s="2">
        <v>13660</v>
      </c>
      <c r="I12" s="2">
        <v>1200</v>
      </c>
      <c r="J12" s="2">
        <v>4991.1764705882342</v>
      </c>
      <c r="K12" s="2">
        <v>181.81818181818181</v>
      </c>
      <c r="L12" s="2">
        <v>759</v>
      </c>
      <c r="M12" s="2">
        <v>0</v>
      </c>
      <c r="N12" s="2">
        <v>0</v>
      </c>
      <c r="O12" s="2">
        <v>-1290</v>
      </c>
      <c r="P12" s="2">
        <v>-810.09625668449144</v>
      </c>
      <c r="Q12" s="2">
        <v>4850.0802139037423</v>
      </c>
      <c r="R12" s="2">
        <v>8809.9197860962577</v>
      </c>
      <c r="S12" s="2">
        <v>2909</v>
      </c>
      <c r="T12" s="2">
        <v>10751</v>
      </c>
      <c r="U12" s="2">
        <v>20620</v>
      </c>
      <c r="V12" s="2">
        <v>2610.2222222222222</v>
      </c>
      <c r="W12" s="2">
        <v>540.4666666666667</v>
      </c>
    </row>
    <row r="13" spans="1:23" x14ac:dyDescent="0.25">
      <c r="A13" s="1">
        <v>42899</v>
      </c>
      <c r="B13" s="1">
        <v>42910</v>
      </c>
      <c r="C13" s="2">
        <v>27980</v>
      </c>
      <c r="D13" s="2">
        <v>44473</v>
      </c>
      <c r="E13" s="2">
        <v>3390.0962566844919</v>
      </c>
      <c r="F13" s="2">
        <v>3250</v>
      </c>
      <c r="G13" s="2">
        <v>3250</v>
      </c>
      <c r="H13" s="2">
        <v>16493</v>
      </c>
      <c r="I13" s="2">
        <v>1200</v>
      </c>
      <c r="J13" s="2">
        <v>5120.8556149732613</v>
      </c>
      <c r="K13" s="2">
        <v>181.81818181818181</v>
      </c>
      <c r="L13" s="2">
        <v>759</v>
      </c>
      <c r="M13" s="2">
        <v>0</v>
      </c>
      <c r="N13" s="2">
        <v>0</v>
      </c>
      <c r="O13" s="2">
        <v>-1290</v>
      </c>
      <c r="P13" s="2">
        <v>-810.09625668449189</v>
      </c>
      <c r="Q13" s="2">
        <v>4979.7593582887694</v>
      </c>
      <c r="R13" s="2">
        <v>11513.240641711231</v>
      </c>
      <c r="S13" s="2">
        <v>2927</v>
      </c>
      <c r="T13" s="2">
        <v>13566</v>
      </c>
      <c r="U13" s="2">
        <v>19230</v>
      </c>
      <c r="V13" s="2">
        <v>2643.9191919191917</v>
      </c>
      <c r="W13" s="2">
        <v>554.36666666666667</v>
      </c>
    </row>
    <row r="14" spans="1:23" x14ac:dyDescent="0.25">
      <c r="A14" s="1">
        <v>42899</v>
      </c>
      <c r="B14" s="1">
        <v>42911</v>
      </c>
      <c r="C14" s="2">
        <v>27610</v>
      </c>
      <c r="D14" s="2">
        <v>44208</v>
      </c>
      <c r="E14" s="2">
        <v>3390.0962566844914</v>
      </c>
      <c r="F14" s="2">
        <v>3250</v>
      </c>
      <c r="G14" s="2">
        <v>3250</v>
      </c>
      <c r="H14" s="2">
        <v>16598</v>
      </c>
      <c r="I14" s="2">
        <v>1200</v>
      </c>
      <c r="J14" s="2">
        <v>5130.7486631016036</v>
      </c>
      <c r="K14" s="2">
        <v>181.81818181818181</v>
      </c>
      <c r="L14" s="2">
        <v>759</v>
      </c>
      <c r="M14" s="2">
        <v>0</v>
      </c>
      <c r="N14" s="2">
        <v>0</v>
      </c>
      <c r="O14" s="2">
        <v>-1290</v>
      </c>
      <c r="P14" s="2">
        <v>-810.09625668449144</v>
      </c>
      <c r="Q14" s="2">
        <v>4989.6524064171117</v>
      </c>
      <c r="R14" s="2">
        <v>11608.347593582888</v>
      </c>
      <c r="S14" s="2">
        <v>3021</v>
      </c>
      <c r="T14" s="2">
        <v>13577</v>
      </c>
      <c r="U14" s="2">
        <v>18300</v>
      </c>
      <c r="V14" s="2">
        <v>2666.4646464646466</v>
      </c>
      <c r="W14" s="2">
        <v>563.66666666666663</v>
      </c>
    </row>
    <row r="15" spans="1:23" x14ac:dyDescent="0.25">
      <c r="A15" s="1">
        <v>42899</v>
      </c>
      <c r="B15" s="1">
        <v>42912</v>
      </c>
      <c r="C15" s="2">
        <v>32420</v>
      </c>
      <c r="D15" s="2">
        <v>44290</v>
      </c>
      <c r="E15" s="2">
        <v>3390.0962566844919</v>
      </c>
      <c r="F15" s="2">
        <v>3250</v>
      </c>
      <c r="G15" s="2">
        <v>3250</v>
      </c>
      <c r="H15" s="2">
        <v>11870</v>
      </c>
      <c r="I15" s="2">
        <v>1200</v>
      </c>
      <c r="J15" s="2">
        <v>5002.139037433155</v>
      </c>
      <c r="K15" s="2">
        <v>181.81818181818181</v>
      </c>
      <c r="L15" s="2">
        <v>759</v>
      </c>
      <c r="M15" s="2">
        <v>0</v>
      </c>
      <c r="N15" s="2">
        <v>0</v>
      </c>
      <c r="O15" s="2">
        <v>-1290</v>
      </c>
      <c r="P15" s="2">
        <v>-810.09625668449166</v>
      </c>
      <c r="Q15" s="2">
        <v>4861.0427807486631</v>
      </c>
      <c r="R15" s="2">
        <v>7008.9572192513369</v>
      </c>
      <c r="S15" s="2">
        <v>3105</v>
      </c>
      <c r="T15" s="2">
        <v>8765</v>
      </c>
      <c r="U15" s="2">
        <v>19020</v>
      </c>
      <c r="V15" s="2">
        <v>2649.0101010101012</v>
      </c>
      <c r="W15" s="2">
        <v>556.4666666666667</v>
      </c>
    </row>
    <row r="16" spans="1:23" x14ac:dyDescent="0.25">
      <c r="A16" s="1">
        <v>42899</v>
      </c>
      <c r="B16" s="1">
        <v>42913</v>
      </c>
      <c r="C16" s="2">
        <v>32250</v>
      </c>
      <c r="D16" s="2">
        <v>44279</v>
      </c>
      <c r="E16" s="2">
        <v>3390.0962566844919</v>
      </c>
      <c r="F16" s="2">
        <v>3250</v>
      </c>
      <c r="G16" s="2">
        <v>3250</v>
      </c>
      <c r="H16" s="2">
        <v>12029</v>
      </c>
      <c r="I16" s="2">
        <v>1200</v>
      </c>
      <c r="J16" s="2">
        <v>5006.684491978609</v>
      </c>
      <c r="K16" s="2">
        <v>181.81818181818181</v>
      </c>
      <c r="L16" s="2">
        <v>759</v>
      </c>
      <c r="M16" s="2">
        <v>0</v>
      </c>
      <c r="N16" s="2">
        <v>0</v>
      </c>
      <c r="O16" s="2">
        <v>-1290</v>
      </c>
      <c r="P16" s="2">
        <v>-810.09625668449166</v>
      </c>
      <c r="Q16" s="2">
        <v>4865.5882352941171</v>
      </c>
      <c r="R16" s="2">
        <v>7163.4117647058829</v>
      </c>
      <c r="S16" s="2">
        <v>3139</v>
      </c>
      <c r="T16" s="2">
        <v>8890</v>
      </c>
      <c r="U16" s="2">
        <v>20180</v>
      </c>
      <c r="V16" s="2">
        <v>2620.8888888888887</v>
      </c>
      <c r="W16" s="2">
        <v>544.86666666666667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42898</v>
      </c>
      <c r="B4" s="1">
        <v>42900</v>
      </c>
      <c r="C4" s="2">
        <v>33220</v>
      </c>
      <c r="D4" s="2">
        <v>45127</v>
      </c>
      <c r="E4" s="2">
        <v>3390.0962566844914</v>
      </c>
      <c r="F4" s="2">
        <v>3250</v>
      </c>
      <c r="G4" s="2">
        <v>3250</v>
      </c>
      <c r="H4" s="2">
        <v>11907</v>
      </c>
      <c r="I4" s="2">
        <v>1200</v>
      </c>
      <c r="J4" s="2">
        <v>4980.7486631016036</v>
      </c>
      <c r="K4" s="2">
        <v>181.81818181818181</v>
      </c>
      <c r="L4" s="2">
        <v>84</v>
      </c>
      <c r="M4" s="2">
        <v>63.860000000000127</v>
      </c>
      <c r="N4" s="2">
        <v>0</v>
      </c>
      <c r="O4" s="2">
        <v>-1290</v>
      </c>
      <c r="P4" s="2">
        <v>-810.09625668449144</v>
      </c>
      <c r="Q4" s="2">
        <v>4228.5124064171123</v>
      </c>
      <c r="R4" s="2">
        <v>7678.4875935828877</v>
      </c>
      <c r="S4" s="2">
        <v>3103.14</v>
      </c>
      <c r="T4" s="2">
        <v>8803.86</v>
      </c>
      <c r="U4" s="2">
        <v>31920</v>
      </c>
      <c r="V4" s="2">
        <v>2118.181818181818</v>
      </c>
      <c r="W4" s="2">
        <v>450</v>
      </c>
    </row>
    <row r="5" spans="1:23" x14ac:dyDescent="0.25">
      <c r="A5" s="1">
        <v>42898</v>
      </c>
      <c r="B5" s="1">
        <v>42901</v>
      </c>
      <c r="C5" s="2">
        <v>31210</v>
      </c>
      <c r="D5" s="2">
        <v>47272</v>
      </c>
      <c r="E5" s="2">
        <v>3390.0962566844919</v>
      </c>
      <c r="F5" s="2">
        <v>3250</v>
      </c>
      <c r="G5" s="2">
        <v>3250</v>
      </c>
      <c r="H5" s="2">
        <v>16062</v>
      </c>
      <c r="I5" s="2">
        <v>1200</v>
      </c>
      <c r="J5" s="2">
        <v>5034.4919786096252</v>
      </c>
      <c r="K5" s="2">
        <v>181.81818181818181</v>
      </c>
      <c r="L5" s="2">
        <v>84</v>
      </c>
      <c r="M5" s="2">
        <v>1109.6599999999999</v>
      </c>
      <c r="N5" s="2">
        <v>0</v>
      </c>
      <c r="O5" s="2">
        <v>-1290</v>
      </c>
      <c r="P5" s="2">
        <v>-810.09625668449189</v>
      </c>
      <c r="Q5" s="2">
        <v>5328.0557219251332</v>
      </c>
      <c r="R5" s="2">
        <v>10733.944278074867</v>
      </c>
      <c r="S5" s="2">
        <v>5010.34</v>
      </c>
      <c r="T5" s="2">
        <v>11051.66</v>
      </c>
      <c r="U5" s="2">
        <v>20100</v>
      </c>
      <c r="V5" s="2">
        <v>2622.8282828282827</v>
      </c>
      <c r="W5" s="2">
        <v>545.66666666666663</v>
      </c>
    </row>
    <row r="6" spans="1:23" x14ac:dyDescent="0.25">
      <c r="A6" s="1">
        <v>42898</v>
      </c>
      <c r="B6" s="1">
        <v>42902</v>
      </c>
      <c r="C6" s="2">
        <v>30970</v>
      </c>
      <c r="D6" s="2">
        <v>48162</v>
      </c>
      <c r="E6" s="2">
        <v>3390.0962566844914</v>
      </c>
      <c r="F6" s="2">
        <v>3250</v>
      </c>
      <c r="G6" s="2">
        <v>3250</v>
      </c>
      <c r="H6" s="2">
        <v>17192</v>
      </c>
      <c r="I6" s="2">
        <v>1200</v>
      </c>
      <c r="J6" s="2">
        <v>5040.9090909090901</v>
      </c>
      <c r="K6" s="2">
        <v>181.81818181818181</v>
      </c>
      <c r="L6" s="2">
        <v>84</v>
      </c>
      <c r="M6" s="2">
        <v>2142.29</v>
      </c>
      <c r="N6" s="2">
        <v>0</v>
      </c>
      <c r="O6" s="2">
        <v>-1290</v>
      </c>
      <c r="P6" s="2">
        <v>-810.09625668449144</v>
      </c>
      <c r="Q6" s="2">
        <v>6367.1028342245972</v>
      </c>
      <c r="R6" s="2">
        <v>10824.897165775403</v>
      </c>
      <c r="S6" s="2">
        <v>4504.71</v>
      </c>
      <c r="T6" s="2">
        <v>12687.29</v>
      </c>
      <c r="U6" s="2">
        <v>19120</v>
      </c>
      <c r="V6" s="2">
        <v>2646.5858585858587</v>
      </c>
      <c r="W6" s="2">
        <v>555.4666666666667</v>
      </c>
    </row>
    <row r="7" spans="1:23" x14ac:dyDescent="0.25">
      <c r="A7" s="1">
        <v>42898</v>
      </c>
      <c r="B7" s="1">
        <v>42903</v>
      </c>
      <c r="C7" s="2">
        <v>26380</v>
      </c>
      <c r="D7" s="2">
        <v>47321</v>
      </c>
      <c r="E7" s="2">
        <v>3390.0962566844919</v>
      </c>
      <c r="F7" s="2">
        <v>3250</v>
      </c>
      <c r="G7" s="2">
        <v>3250</v>
      </c>
      <c r="H7" s="2">
        <v>20941</v>
      </c>
      <c r="I7" s="2">
        <v>1200</v>
      </c>
      <c r="J7" s="2">
        <v>5163.636363636364</v>
      </c>
      <c r="K7" s="2">
        <v>181.81818181818181</v>
      </c>
      <c r="L7" s="2">
        <v>84</v>
      </c>
      <c r="M7" s="2">
        <v>2896.16</v>
      </c>
      <c r="N7" s="2">
        <v>0</v>
      </c>
      <c r="O7" s="2">
        <v>-1290</v>
      </c>
      <c r="P7" s="2">
        <v>-810.09625668449189</v>
      </c>
      <c r="Q7" s="2">
        <v>7243.7001069518719</v>
      </c>
      <c r="R7" s="2">
        <v>13697.299893048128</v>
      </c>
      <c r="S7" s="2">
        <v>3947.84</v>
      </c>
      <c r="T7" s="2">
        <v>16993.16</v>
      </c>
      <c r="U7" s="2">
        <v>17960</v>
      </c>
      <c r="V7" s="2">
        <v>2674.7070707070707</v>
      </c>
      <c r="W7" s="2">
        <v>567.06666666666672</v>
      </c>
    </row>
    <row r="8" spans="1:23" x14ac:dyDescent="0.25">
      <c r="A8" s="1">
        <v>42898</v>
      </c>
      <c r="B8" s="1">
        <v>42904</v>
      </c>
      <c r="C8" s="2">
        <v>27020</v>
      </c>
      <c r="D8" s="2">
        <v>45095</v>
      </c>
      <c r="E8" s="2">
        <v>3390.0962566844919</v>
      </c>
      <c r="F8" s="2">
        <v>3250</v>
      </c>
      <c r="G8" s="2">
        <v>3250</v>
      </c>
      <c r="H8" s="2">
        <v>18075</v>
      </c>
      <c r="I8" s="2">
        <v>1200</v>
      </c>
      <c r="J8" s="2">
        <v>5146.5240641711225</v>
      </c>
      <c r="K8" s="2">
        <v>181.81818181818181</v>
      </c>
      <c r="L8" s="2">
        <v>84</v>
      </c>
      <c r="M8" s="2">
        <v>1297.1300000000001</v>
      </c>
      <c r="N8" s="2">
        <v>0</v>
      </c>
      <c r="O8" s="2">
        <v>-1290</v>
      </c>
      <c r="P8" s="2">
        <v>-810.09625668449212</v>
      </c>
      <c r="Q8" s="2">
        <v>5627.5578074866307</v>
      </c>
      <c r="R8" s="2">
        <v>12447.442192513368</v>
      </c>
      <c r="S8" s="2">
        <v>2389.87</v>
      </c>
      <c r="T8" s="2">
        <v>15685.130000000001</v>
      </c>
      <c r="U8" s="2">
        <v>17290</v>
      </c>
      <c r="V8" s="2">
        <v>2690.9494949494951</v>
      </c>
      <c r="W8" s="2">
        <v>573.76666666666677</v>
      </c>
    </row>
    <row r="9" spans="1:23" x14ac:dyDescent="0.25">
      <c r="A9" s="1">
        <v>42898</v>
      </c>
      <c r="B9" s="1">
        <v>42905</v>
      </c>
      <c r="C9" s="2">
        <v>31380</v>
      </c>
      <c r="D9" s="2">
        <v>45398</v>
      </c>
      <c r="E9" s="2">
        <v>3390.0962566844923</v>
      </c>
      <c r="F9" s="2">
        <v>3250</v>
      </c>
      <c r="G9" s="2">
        <v>3250</v>
      </c>
      <c r="H9" s="2">
        <v>14018</v>
      </c>
      <c r="I9" s="2">
        <v>1200</v>
      </c>
      <c r="J9" s="2">
        <v>5029.9465240641712</v>
      </c>
      <c r="K9" s="2">
        <v>181.81818181818181</v>
      </c>
      <c r="L9" s="2">
        <v>84</v>
      </c>
      <c r="M9" s="2">
        <v>0</v>
      </c>
      <c r="N9" s="2">
        <v>0</v>
      </c>
      <c r="O9" s="2">
        <v>-1290</v>
      </c>
      <c r="P9" s="2">
        <v>-810.09625668449235</v>
      </c>
      <c r="Q9" s="2">
        <v>4213.8502673796793</v>
      </c>
      <c r="R9" s="2">
        <v>9804.1497326203207</v>
      </c>
      <c r="S9" s="2">
        <v>2633</v>
      </c>
      <c r="T9" s="2">
        <v>11385</v>
      </c>
      <c r="U9" s="2">
        <v>18800</v>
      </c>
      <c r="V9" s="2">
        <v>2654.3434343434342</v>
      </c>
      <c r="W9" s="2">
        <v>558.66666666666663</v>
      </c>
    </row>
    <row r="10" spans="1:23" x14ac:dyDescent="0.25">
      <c r="A10" s="1">
        <v>42898</v>
      </c>
      <c r="B10" s="1">
        <v>42906</v>
      </c>
      <c r="C10" s="2">
        <v>33090</v>
      </c>
      <c r="D10" s="2">
        <v>45684</v>
      </c>
      <c r="E10" s="2">
        <v>3390.0962566844919</v>
      </c>
      <c r="F10" s="2">
        <v>3250</v>
      </c>
      <c r="G10" s="2">
        <v>3250</v>
      </c>
      <c r="H10" s="2">
        <v>12594</v>
      </c>
      <c r="I10" s="2">
        <v>1200</v>
      </c>
      <c r="J10" s="2">
        <v>4984.2245989304811</v>
      </c>
      <c r="K10" s="2">
        <v>181.81818181818181</v>
      </c>
      <c r="L10" s="2">
        <v>84</v>
      </c>
      <c r="M10" s="2">
        <v>0</v>
      </c>
      <c r="N10" s="2">
        <v>0</v>
      </c>
      <c r="O10" s="2">
        <v>-1290</v>
      </c>
      <c r="P10" s="2">
        <v>-810.09625668449189</v>
      </c>
      <c r="Q10" s="2">
        <v>4168.1283422459892</v>
      </c>
      <c r="R10" s="2">
        <v>8425.8716577540108</v>
      </c>
      <c r="S10" s="2">
        <v>2919</v>
      </c>
      <c r="T10" s="2">
        <v>9675</v>
      </c>
      <c r="U10" s="2">
        <v>20920</v>
      </c>
      <c r="V10" s="2">
        <v>2602.9494949494947</v>
      </c>
      <c r="W10" s="2">
        <v>537.4666666666667</v>
      </c>
    </row>
    <row r="11" spans="1:23" x14ac:dyDescent="0.25">
      <c r="A11" s="1">
        <v>42898</v>
      </c>
      <c r="B11" s="1">
        <v>42907</v>
      </c>
      <c r="C11" s="2">
        <v>33010</v>
      </c>
      <c r="D11" s="2">
        <v>46059</v>
      </c>
      <c r="E11" s="2">
        <v>3390.0962566844914</v>
      </c>
      <c r="F11" s="2">
        <v>3250</v>
      </c>
      <c r="G11" s="2">
        <v>3250</v>
      </c>
      <c r="H11" s="2">
        <v>13049</v>
      </c>
      <c r="I11" s="2">
        <v>1200</v>
      </c>
      <c r="J11" s="2">
        <v>4986.363636363636</v>
      </c>
      <c r="K11" s="2">
        <v>181.81818181818181</v>
      </c>
      <c r="L11" s="2">
        <v>84</v>
      </c>
      <c r="M11" s="2">
        <v>0</v>
      </c>
      <c r="N11" s="2">
        <v>0</v>
      </c>
      <c r="O11" s="2">
        <v>-1290</v>
      </c>
      <c r="P11" s="2">
        <v>-810.09625668449144</v>
      </c>
      <c r="Q11" s="2">
        <v>4170.2673796791441</v>
      </c>
      <c r="R11" s="2">
        <v>8878.7326203208559</v>
      </c>
      <c r="S11" s="2">
        <v>3079</v>
      </c>
      <c r="T11" s="2">
        <v>9970</v>
      </c>
      <c r="U11" s="2">
        <v>20960</v>
      </c>
      <c r="V11" s="2">
        <v>2601.9797979797977</v>
      </c>
      <c r="W11" s="2">
        <v>537.06666666666672</v>
      </c>
    </row>
    <row r="12" spans="1:23" x14ac:dyDescent="0.25">
      <c r="A12" s="1">
        <v>42898</v>
      </c>
      <c r="B12" s="1">
        <v>42908</v>
      </c>
      <c r="C12" s="2">
        <v>33390</v>
      </c>
      <c r="D12" s="2">
        <v>48729</v>
      </c>
      <c r="E12" s="2">
        <v>3390.0962566844919</v>
      </c>
      <c r="F12" s="2">
        <v>3250</v>
      </c>
      <c r="G12" s="2">
        <v>3250</v>
      </c>
      <c r="H12" s="2">
        <v>15339</v>
      </c>
      <c r="I12" s="2">
        <v>1200</v>
      </c>
      <c r="J12" s="2">
        <v>4976.2032085561495</v>
      </c>
      <c r="K12" s="2">
        <v>181.81818181818181</v>
      </c>
      <c r="L12" s="2">
        <v>759</v>
      </c>
      <c r="M12" s="2">
        <v>0</v>
      </c>
      <c r="N12" s="2">
        <v>0</v>
      </c>
      <c r="O12" s="2">
        <v>-1290</v>
      </c>
      <c r="P12" s="2">
        <v>-810.09625668449189</v>
      </c>
      <c r="Q12" s="2">
        <v>4835.1069518716577</v>
      </c>
      <c r="R12" s="2">
        <v>10503.893048128342</v>
      </c>
      <c r="S12" s="2">
        <v>3523</v>
      </c>
      <c r="T12" s="2">
        <v>11816</v>
      </c>
      <c r="U12" s="2">
        <v>20700</v>
      </c>
      <c r="V12" s="2">
        <v>2608.2828282828282</v>
      </c>
      <c r="W12" s="2">
        <v>539.66666666666663</v>
      </c>
    </row>
    <row r="13" spans="1:23" x14ac:dyDescent="0.25">
      <c r="A13" s="1">
        <v>42898</v>
      </c>
      <c r="B13" s="1">
        <v>42909</v>
      </c>
      <c r="C13" s="2">
        <v>32610</v>
      </c>
      <c r="D13" s="2">
        <v>47283</v>
      </c>
      <c r="E13" s="2">
        <v>3390.0962566844919</v>
      </c>
      <c r="F13" s="2">
        <v>3250</v>
      </c>
      <c r="G13" s="2">
        <v>3250</v>
      </c>
      <c r="H13" s="2">
        <v>14673</v>
      </c>
      <c r="I13" s="2">
        <v>1200</v>
      </c>
      <c r="J13" s="2">
        <v>4997.0588235294108</v>
      </c>
      <c r="K13" s="2">
        <v>181.81818181818181</v>
      </c>
      <c r="L13" s="2">
        <v>759</v>
      </c>
      <c r="M13" s="2">
        <v>0</v>
      </c>
      <c r="N13" s="2">
        <v>0</v>
      </c>
      <c r="O13" s="2">
        <v>-1290</v>
      </c>
      <c r="P13" s="2">
        <v>-810.09625668449166</v>
      </c>
      <c r="Q13" s="2">
        <v>4855.9625668449189</v>
      </c>
      <c r="R13" s="2">
        <v>9817.0374331550811</v>
      </c>
      <c r="S13" s="2">
        <v>3199</v>
      </c>
      <c r="T13" s="2">
        <v>11474</v>
      </c>
      <c r="U13" s="2">
        <v>20700</v>
      </c>
      <c r="V13" s="2">
        <v>2608.2828282828282</v>
      </c>
      <c r="W13" s="2">
        <v>539.66666666666663</v>
      </c>
    </row>
    <row r="14" spans="1:23" x14ac:dyDescent="0.25">
      <c r="A14" s="1">
        <v>42898</v>
      </c>
      <c r="B14" s="1">
        <v>42910</v>
      </c>
      <c r="C14" s="2">
        <v>28050</v>
      </c>
      <c r="D14" s="2">
        <v>45267</v>
      </c>
      <c r="E14" s="2">
        <v>3390.0962566844919</v>
      </c>
      <c r="F14" s="2">
        <v>3250</v>
      </c>
      <c r="G14" s="2">
        <v>3250</v>
      </c>
      <c r="H14" s="2">
        <v>17217</v>
      </c>
      <c r="I14" s="2">
        <v>1200</v>
      </c>
      <c r="J14" s="2">
        <v>5118.9839572192504</v>
      </c>
      <c r="K14" s="2">
        <v>181.81818181818181</v>
      </c>
      <c r="L14" s="2">
        <v>759</v>
      </c>
      <c r="M14" s="2">
        <v>0</v>
      </c>
      <c r="N14" s="2">
        <v>0</v>
      </c>
      <c r="O14" s="2">
        <v>-1290</v>
      </c>
      <c r="P14" s="2">
        <v>-810.09625668449189</v>
      </c>
      <c r="Q14" s="2">
        <v>4977.8877005347586</v>
      </c>
      <c r="R14" s="2">
        <v>12239.112299465241</v>
      </c>
      <c r="S14" s="2">
        <v>3221</v>
      </c>
      <c r="T14" s="2">
        <v>13996</v>
      </c>
      <c r="U14" s="2">
        <v>19470</v>
      </c>
      <c r="V14" s="2">
        <v>2638.1010101010102</v>
      </c>
      <c r="W14" s="2">
        <v>551.9666666666667</v>
      </c>
    </row>
    <row r="15" spans="1:23" x14ac:dyDescent="0.25">
      <c r="A15" s="1">
        <v>42898</v>
      </c>
      <c r="B15" s="1">
        <v>42911</v>
      </c>
      <c r="C15" s="2">
        <v>27490</v>
      </c>
      <c r="D15" s="2">
        <v>44754</v>
      </c>
      <c r="E15" s="2">
        <v>3390.0962566844919</v>
      </c>
      <c r="F15" s="2">
        <v>3250</v>
      </c>
      <c r="G15" s="2">
        <v>3250</v>
      </c>
      <c r="H15" s="2">
        <v>17264</v>
      </c>
      <c r="I15" s="2">
        <v>1200</v>
      </c>
      <c r="J15" s="2">
        <v>5133.9572192513369</v>
      </c>
      <c r="K15" s="2">
        <v>181.81818181818181</v>
      </c>
      <c r="L15" s="2">
        <v>759</v>
      </c>
      <c r="M15" s="2">
        <v>234.02399999999989</v>
      </c>
      <c r="N15" s="2">
        <v>0</v>
      </c>
      <c r="O15" s="2">
        <v>-1290</v>
      </c>
      <c r="P15" s="2">
        <v>-810.09625668449212</v>
      </c>
      <c r="Q15" s="2">
        <v>5226.8849625668445</v>
      </c>
      <c r="R15" s="2">
        <v>12037.115037433156</v>
      </c>
      <c r="S15" s="2">
        <v>2878.9760000000001</v>
      </c>
      <c r="T15" s="2">
        <v>14385.023999999999</v>
      </c>
      <c r="U15" s="2">
        <v>18160</v>
      </c>
      <c r="V15" s="2">
        <v>2669.8585858585857</v>
      </c>
      <c r="W15" s="2">
        <v>565.06666666666672</v>
      </c>
    </row>
    <row r="16" spans="1:23" x14ac:dyDescent="0.25">
      <c r="A16" s="1">
        <v>42898</v>
      </c>
      <c r="B16" s="1">
        <v>42912</v>
      </c>
      <c r="C16" s="2">
        <v>32450</v>
      </c>
      <c r="D16" s="2">
        <v>45393</v>
      </c>
      <c r="E16" s="2">
        <v>3390.0962566844919</v>
      </c>
      <c r="F16" s="2">
        <v>3250</v>
      </c>
      <c r="G16" s="2">
        <v>3250</v>
      </c>
      <c r="H16" s="2">
        <v>12943</v>
      </c>
      <c r="I16" s="2">
        <v>1200</v>
      </c>
      <c r="J16" s="2">
        <v>5001.3368983957216</v>
      </c>
      <c r="K16" s="2">
        <v>181.81818181818181</v>
      </c>
      <c r="L16" s="2">
        <v>759</v>
      </c>
      <c r="M16" s="2">
        <v>0</v>
      </c>
      <c r="N16" s="2">
        <v>0</v>
      </c>
      <c r="O16" s="2">
        <v>-1290</v>
      </c>
      <c r="P16" s="2">
        <v>-810.09625668449212</v>
      </c>
      <c r="Q16" s="2">
        <v>4860.2406417112297</v>
      </c>
      <c r="R16" s="2">
        <v>8082.7593582887703</v>
      </c>
      <c r="S16" s="2">
        <v>3132</v>
      </c>
      <c r="T16" s="2">
        <v>9811</v>
      </c>
      <c r="U16" s="2">
        <v>19250</v>
      </c>
      <c r="V16" s="2">
        <v>2643.4343434343432</v>
      </c>
      <c r="W16" s="2">
        <v>554.16666666666663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42895</v>
      </c>
      <c r="B4" s="1">
        <v>42897</v>
      </c>
      <c r="C4" s="2">
        <v>26290</v>
      </c>
      <c r="D4" s="2">
        <v>47619</v>
      </c>
      <c r="E4" s="2">
        <v>3390.0962566844919</v>
      </c>
      <c r="F4" s="2">
        <v>3250</v>
      </c>
      <c r="G4" s="2">
        <v>3250</v>
      </c>
      <c r="H4" s="2">
        <v>21329</v>
      </c>
      <c r="I4" s="2">
        <v>1200</v>
      </c>
      <c r="J4" s="2">
        <v>5166.0427807486631</v>
      </c>
      <c r="K4" s="2">
        <v>181.81818181818181</v>
      </c>
      <c r="L4" s="2">
        <v>84</v>
      </c>
      <c r="M4" s="2">
        <v>2386.8199999999997</v>
      </c>
      <c r="N4" s="2">
        <v>0</v>
      </c>
      <c r="O4" s="2">
        <v>-1290</v>
      </c>
      <c r="P4" s="2">
        <v>-810.09625668449166</v>
      </c>
      <c r="Q4" s="2">
        <v>6736.7665240641709</v>
      </c>
      <c r="R4" s="2">
        <v>14592.233475935829</v>
      </c>
      <c r="S4" s="2">
        <v>4835.18</v>
      </c>
      <c r="T4" s="2">
        <v>16493.82</v>
      </c>
      <c r="U4" s="2">
        <v>21450</v>
      </c>
      <c r="V4" s="2">
        <v>2267.5757575757575</v>
      </c>
      <c r="W4" s="2">
        <v>532.16666666666663</v>
      </c>
    </row>
    <row r="5" spans="1:23" x14ac:dyDescent="0.25">
      <c r="A5" s="1">
        <v>42895</v>
      </c>
      <c r="B5" s="1">
        <v>42898</v>
      </c>
      <c r="C5" s="2">
        <v>33070</v>
      </c>
      <c r="D5" s="2">
        <v>48914</v>
      </c>
      <c r="E5" s="2">
        <v>3390.0962566844923</v>
      </c>
      <c r="F5" s="2">
        <v>3250</v>
      </c>
      <c r="G5" s="2">
        <v>3250</v>
      </c>
      <c r="H5" s="2">
        <v>15844</v>
      </c>
      <c r="I5" s="2">
        <v>1200</v>
      </c>
      <c r="J5" s="2">
        <v>4984.7593582887694</v>
      </c>
      <c r="K5" s="2">
        <v>181.81818181818181</v>
      </c>
      <c r="L5" s="2">
        <v>84</v>
      </c>
      <c r="M5" s="2">
        <v>1923.5100000000002</v>
      </c>
      <c r="N5" s="2">
        <v>0</v>
      </c>
      <c r="O5" s="2">
        <v>-1290</v>
      </c>
      <c r="P5" s="2">
        <v>-810.09625668449235</v>
      </c>
      <c r="Q5" s="2">
        <v>6092.1731016042777</v>
      </c>
      <c r="R5" s="2">
        <v>9751.8268983957223</v>
      </c>
      <c r="S5" s="2">
        <v>4889.49</v>
      </c>
      <c r="T5" s="2">
        <v>10954.51</v>
      </c>
      <c r="U5" s="2">
        <v>17790</v>
      </c>
      <c r="V5" s="2">
        <v>2678.8282828282831</v>
      </c>
      <c r="W5" s="2">
        <v>568.76666666666677</v>
      </c>
    </row>
    <row r="6" spans="1:23" x14ac:dyDescent="0.25">
      <c r="A6" s="1">
        <v>42895</v>
      </c>
      <c r="B6" s="1">
        <v>42899</v>
      </c>
      <c r="C6" s="2">
        <v>34640</v>
      </c>
      <c r="D6" s="2">
        <v>44721</v>
      </c>
      <c r="E6" s="2">
        <v>3390.0962566844919</v>
      </c>
      <c r="F6" s="2">
        <v>3250</v>
      </c>
      <c r="G6" s="2">
        <v>3250</v>
      </c>
      <c r="H6" s="2">
        <v>10081</v>
      </c>
      <c r="I6" s="2">
        <v>1200</v>
      </c>
      <c r="J6" s="2">
        <v>4942.7807486631009</v>
      </c>
      <c r="K6" s="2">
        <v>181.81818181818181</v>
      </c>
      <c r="L6" s="2">
        <v>84</v>
      </c>
      <c r="M6" s="2">
        <v>0</v>
      </c>
      <c r="N6" s="2">
        <v>0</v>
      </c>
      <c r="O6" s="2">
        <v>-1290</v>
      </c>
      <c r="P6" s="2">
        <v>-810.09625668449166</v>
      </c>
      <c r="Q6" s="2">
        <v>4126.684491978609</v>
      </c>
      <c r="R6" s="2">
        <v>5954.315508021391</v>
      </c>
      <c r="S6" s="2">
        <v>2889</v>
      </c>
      <c r="T6" s="2">
        <v>7192</v>
      </c>
      <c r="U6" s="2">
        <v>20580</v>
      </c>
      <c r="V6" s="2">
        <v>2611.1919191919192</v>
      </c>
      <c r="W6" s="2">
        <v>540.86666666666667</v>
      </c>
    </row>
    <row r="7" spans="1:23" x14ac:dyDescent="0.25">
      <c r="A7" s="1">
        <v>42895</v>
      </c>
      <c r="B7" s="1">
        <v>42900</v>
      </c>
      <c r="C7" s="2">
        <v>33750</v>
      </c>
      <c r="D7" s="2">
        <v>44664</v>
      </c>
      <c r="E7" s="2">
        <v>3390.0962566844919</v>
      </c>
      <c r="F7" s="2">
        <v>3250</v>
      </c>
      <c r="G7" s="2">
        <v>3250</v>
      </c>
      <c r="H7" s="2">
        <v>10914</v>
      </c>
      <c r="I7" s="2">
        <v>1200</v>
      </c>
      <c r="J7" s="2">
        <v>4966.5775401069513</v>
      </c>
      <c r="K7" s="2">
        <v>181.81818181818181</v>
      </c>
      <c r="L7" s="2">
        <v>84</v>
      </c>
      <c r="M7" s="2">
        <v>0</v>
      </c>
      <c r="N7" s="2">
        <v>0</v>
      </c>
      <c r="O7" s="2">
        <v>-1290</v>
      </c>
      <c r="P7" s="2">
        <v>-810.09625668449166</v>
      </c>
      <c r="Q7" s="2">
        <v>4150.4812834224595</v>
      </c>
      <c r="R7" s="2">
        <v>6763.5187165775405</v>
      </c>
      <c r="S7" s="2">
        <v>2708</v>
      </c>
      <c r="T7" s="2">
        <v>8206</v>
      </c>
      <c r="U7" s="2">
        <v>20950</v>
      </c>
      <c r="V7" s="2">
        <v>2602.2222222222217</v>
      </c>
      <c r="W7" s="2">
        <v>537.16666666666663</v>
      </c>
    </row>
    <row r="8" spans="1:23" x14ac:dyDescent="0.25">
      <c r="A8" s="1">
        <v>42895</v>
      </c>
      <c r="B8" s="1">
        <v>42901</v>
      </c>
      <c r="C8" s="2">
        <v>33330</v>
      </c>
      <c r="D8" s="2">
        <v>44884</v>
      </c>
      <c r="E8" s="2">
        <v>3390.0962566844919</v>
      </c>
      <c r="F8" s="2">
        <v>3250</v>
      </c>
      <c r="G8" s="2">
        <v>3250</v>
      </c>
      <c r="H8" s="2">
        <v>11554</v>
      </c>
      <c r="I8" s="2">
        <v>1200</v>
      </c>
      <c r="J8" s="2">
        <v>4977.8074866310162</v>
      </c>
      <c r="K8" s="2">
        <v>181.81818181818181</v>
      </c>
      <c r="L8" s="2">
        <v>84</v>
      </c>
      <c r="M8" s="2">
        <v>0</v>
      </c>
      <c r="N8" s="2">
        <v>0</v>
      </c>
      <c r="O8" s="2">
        <v>-1290</v>
      </c>
      <c r="P8" s="2">
        <v>-810.09625668449166</v>
      </c>
      <c r="Q8" s="2">
        <v>4161.7112299465243</v>
      </c>
      <c r="R8" s="2">
        <v>7392.2887700534757</v>
      </c>
      <c r="S8" s="2">
        <v>3739</v>
      </c>
      <c r="T8" s="2">
        <v>7815</v>
      </c>
      <c r="U8" s="2">
        <v>20780</v>
      </c>
      <c r="V8" s="2">
        <v>2606.3434343434346</v>
      </c>
      <c r="W8" s="2">
        <v>538.86666666666667</v>
      </c>
    </row>
    <row r="9" spans="1:23" x14ac:dyDescent="0.25">
      <c r="A9" s="1">
        <v>42895</v>
      </c>
      <c r="B9" s="1">
        <v>42902</v>
      </c>
      <c r="C9" s="2">
        <v>31020</v>
      </c>
      <c r="D9" s="2">
        <v>44186</v>
      </c>
      <c r="E9" s="2">
        <v>3390.0962566844919</v>
      </c>
      <c r="F9" s="2">
        <v>3250</v>
      </c>
      <c r="G9" s="2">
        <v>3250</v>
      </c>
      <c r="H9" s="2">
        <v>13166</v>
      </c>
      <c r="I9" s="2">
        <v>1200</v>
      </c>
      <c r="J9" s="2">
        <v>5039.5721925133685</v>
      </c>
      <c r="K9" s="2">
        <v>181.81818181818181</v>
      </c>
      <c r="L9" s="2">
        <v>84</v>
      </c>
      <c r="M9" s="2">
        <v>0</v>
      </c>
      <c r="N9" s="2">
        <v>0</v>
      </c>
      <c r="O9" s="2">
        <v>-1290</v>
      </c>
      <c r="P9" s="2">
        <v>-810.09625668449189</v>
      </c>
      <c r="Q9" s="2">
        <v>4223.4759358288766</v>
      </c>
      <c r="R9" s="2">
        <v>8942.5240641711243</v>
      </c>
      <c r="S9" s="2">
        <v>2678</v>
      </c>
      <c r="T9" s="2">
        <v>10488</v>
      </c>
      <c r="U9" s="2">
        <v>20880</v>
      </c>
      <c r="V9" s="2">
        <v>2603.9191919191917</v>
      </c>
      <c r="W9" s="2">
        <v>537.86666666666667</v>
      </c>
    </row>
    <row r="10" spans="1:23" x14ac:dyDescent="0.25">
      <c r="A10" s="1">
        <v>42895</v>
      </c>
      <c r="B10" s="1">
        <v>42903</v>
      </c>
      <c r="C10" s="2">
        <v>27580</v>
      </c>
      <c r="D10" s="2">
        <v>43061</v>
      </c>
      <c r="E10" s="2">
        <v>3390.0962566844919</v>
      </c>
      <c r="F10" s="2">
        <v>3250</v>
      </c>
      <c r="G10" s="2">
        <v>3250</v>
      </c>
      <c r="H10" s="2">
        <v>15481</v>
      </c>
      <c r="I10" s="2">
        <v>1200</v>
      </c>
      <c r="J10" s="2">
        <v>5131.5508021390369</v>
      </c>
      <c r="K10" s="2">
        <v>181.81818181818181</v>
      </c>
      <c r="L10" s="2">
        <v>84</v>
      </c>
      <c r="M10" s="2">
        <v>40.329999999999927</v>
      </c>
      <c r="N10" s="2">
        <v>0</v>
      </c>
      <c r="O10" s="2">
        <v>-1290</v>
      </c>
      <c r="P10" s="2">
        <v>-810.09625668449166</v>
      </c>
      <c r="Q10" s="2">
        <v>4355.784545454545</v>
      </c>
      <c r="R10" s="2">
        <v>11125.215454545454</v>
      </c>
      <c r="S10" s="2">
        <v>2456.67</v>
      </c>
      <c r="T10" s="2">
        <v>13024.33</v>
      </c>
      <c r="U10" s="2">
        <v>19780</v>
      </c>
      <c r="V10" s="2">
        <v>2630.5858585858587</v>
      </c>
      <c r="W10" s="2">
        <v>548.86666666666667</v>
      </c>
    </row>
    <row r="11" spans="1:23" x14ac:dyDescent="0.25">
      <c r="A11" s="1">
        <v>42895</v>
      </c>
      <c r="B11" s="1">
        <v>42904</v>
      </c>
      <c r="C11" s="2">
        <v>27480</v>
      </c>
      <c r="D11" s="2">
        <v>43938</v>
      </c>
      <c r="E11" s="2">
        <v>3390.0962566844919</v>
      </c>
      <c r="F11" s="2">
        <v>3250</v>
      </c>
      <c r="G11" s="2">
        <v>3250</v>
      </c>
      <c r="H11" s="2">
        <v>16458</v>
      </c>
      <c r="I11" s="2">
        <v>1200</v>
      </c>
      <c r="J11" s="2">
        <v>5134.2245989304811</v>
      </c>
      <c r="K11" s="2">
        <v>181.81818181818181</v>
      </c>
      <c r="L11" s="2">
        <v>84</v>
      </c>
      <c r="M11" s="2">
        <v>44.047999999999774</v>
      </c>
      <c r="N11" s="2">
        <v>0</v>
      </c>
      <c r="O11" s="2">
        <v>-1290</v>
      </c>
      <c r="P11" s="2">
        <v>-810.09625668449189</v>
      </c>
      <c r="Q11" s="2">
        <v>4362.176342245989</v>
      </c>
      <c r="R11" s="2">
        <v>12095.823657754012</v>
      </c>
      <c r="S11" s="2">
        <v>2416.9520000000002</v>
      </c>
      <c r="T11" s="2">
        <v>14041.047999999999</v>
      </c>
      <c r="U11" s="2">
        <v>18800</v>
      </c>
      <c r="V11" s="2">
        <v>2654.3434343434342</v>
      </c>
      <c r="W11" s="2">
        <v>558.66666666666663</v>
      </c>
    </row>
    <row r="12" spans="1:23" x14ac:dyDescent="0.25">
      <c r="A12" s="1">
        <v>42895</v>
      </c>
      <c r="B12" s="1">
        <v>42905</v>
      </c>
      <c r="C12" s="2">
        <v>33720</v>
      </c>
      <c r="D12" s="2">
        <v>45411</v>
      </c>
      <c r="E12" s="2">
        <v>3390.0962566844919</v>
      </c>
      <c r="F12" s="2">
        <v>3250</v>
      </c>
      <c r="G12" s="2">
        <v>3250</v>
      </c>
      <c r="H12" s="2">
        <v>11691</v>
      </c>
      <c r="I12" s="2">
        <v>1200</v>
      </c>
      <c r="J12" s="2">
        <v>4967.3796791443847</v>
      </c>
      <c r="K12" s="2">
        <v>181.81818181818181</v>
      </c>
      <c r="L12" s="2">
        <v>84</v>
      </c>
      <c r="M12" s="2">
        <v>0</v>
      </c>
      <c r="N12" s="2">
        <v>0</v>
      </c>
      <c r="O12" s="2">
        <v>-1290</v>
      </c>
      <c r="P12" s="2">
        <v>-810.09625668449212</v>
      </c>
      <c r="Q12" s="2">
        <v>4151.2834224598928</v>
      </c>
      <c r="R12" s="2">
        <v>7539.7165775401072</v>
      </c>
      <c r="S12" s="2">
        <v>2629</v>
      </c>
      <c r="T12" s="2">
        <v>9062</v>
      </c>
      <c r="U12" s="2">
        <v>20040</v>
      </c>
      <c r="V12" s="2">
        <v>2624.2828282828286</v>
      </c>
      <c r="W12" s="2">
        <v>546.26666666666677</v>
      </c>
    </row>
    <row r="13" spans="1:23" x14ac:dyDescent="0.25">
      <c r="A13" s="1">
        <v>42895</v>
      </c>
      <c r="B13" s="1">
        <v>42906</v>
      </c>
      <c r="C13" s="2">
        <v>33620</v>
      </c>
      <c r="D13" s="2">
        <v>45543</v>
      </c>
      <c r="E13" s="2">
        <v>3390.0962566844919</v>
      </c>
      <c r="F13" s="2">
        <v>3250</v>
      </c>
      <c r="G13" s="2">
        <v>3250</v>
      </c>
      <c r="H13" s="2">
        <v>11923</v>
      </c>
      <c r="I13" s="2">
        <v>1200</v>
      </c>
      <c r="J13" s="2">
        <v>4970.0534759358288</v>
      </c>
      <c r="K13" s="2">
        <v>181.81818181818181</v>
      </c>
      <c r="L13" s="2">
        <v>84</v>
      </c>
      <c r="M13" s="2">
        <v>0</v>
      </c>
      <c r="N13" s="2">
        <v>0</v>
      </c>
      <c r="O13" s="2">
        <v>-1290</v>
      </c>
      <c r="P13" s="2">
        <v>-810.09625668449189</v>
      </c>
      <c r="Q13" s="2">
        <v>4153.9572192513369</v>
      </c>
      <c r="R13" s="2">
        <v>7769.0427807486631</v>
      </c>
      <c r="S13" s="2">
        <v>2761</v>
      </c>
      <c r="T13" s="2">
        <v>9162</v>
      </c>
      <c r="U13" s="2">
        <v>21060</v>
      </c>
      <c r="V13" s="2">
        <v>2599.5555555555557</v>
      </c>
      <c r="W13" s="2">
        <v>536.06666666666672</v>
      </c>
    </row>
    <row r="14" spans="1:23" x14ac:dyDescent="0.25">
      <c r="A14" s="1">
        <v>42895</v>
      </c>
      <c r="B14" s="1">
        <v>42907</v>
      </c>
      <c r="C14" s="2">
        <v>33560</v>
      </c>
      <c r="D14" s="2">
        <v>45747</v>
      </c>
      <c r="E14" s="2">
        <v>3390.0962566844919</v>
      </c>
      <c r="F14" s="2">
        <v>3250</v>
      </c>
      <c r="G14" s="2">
        <v>3250</v>
      </c>
      <c r="H14" s="2">
        <v>12187</v>
      </c>
      <c r="I14" s="2">
        <v>1200</v>
      </c>
      <c r="J14" s="2">
        <v>4971.6577540106946</v>
      </c>
      <c r="K14" s="2">
        <v>181.81818181818181</v>
      </c>
      <c r="L14" s="2">
        <v>84</v>
      </c>
      <c r="M14" s="2">
        <v>0</v>
      </c>
      <c r="N14" s="2">
        <v>0</v>
      </c>
      <c r="O14" s="2">
        <v>-1290</v>
      </c>
      <c r="P14" s="2">
        <v>-810.09625668449166</v>
      </c>
      <c r="Q14" s="2">
        <v>4155.5614973262027</v>
      </c>
      <c r="R14" s="2">
        <v>8031.4385026737973</v>
      </c>
      <c r="S14" s="2">
        <v>2750</v>
      </c>
      <c r="T14" s="2">
        <v>9437</v>
      </c>
      <c r="U14" s="2">
        <v>21170</v>
      </c>
      <c r="V14" s="2">
        <v>2596.8888888888887</v>
      </c>
      <c r="W14" s="2">
        <v>534.9666666666667</v>
      </c>
    </row>
    <row r="15" spans="1:23" x14ac:dyDescent="0.25">
      <c r="A15" s="1">
        <v>42895</v>
      </c>
      <c r="B15" s="1">
        <v>42908</v>
      </c>
      <c r="C15" s="2">
        <v>32390</v>
      </c>
      <c r="D15" s="2">
        <v>47944</v>
      </c>
      <c r="E15" s="2">
        <v>3390.0962566844919</v>
      </c>
      <c r="F15" s="2">
        <v>3250</v>
      </c>
      <c r="G15" s="2">
        <v>3250</v>
      </c>
      <c r="H15" s="2">
        <v>15554</v>
      </c>
      <c r="I15" s="2">
        <v>1200</v>
      </c>
      <c r="J15" s="2">
        <v>5002.9411764705874</v>
      </c>
      <c r="K15" s="2">
        <v>181.81818181818181</v>
      </c>
      <c r="L15" s="2">
        <v>759</v>
      </c>
      <c r="M15" s="2">
        <v>0</v>
      </c>
      <c r="N15" s="2">
        <v>0</v>
      </c>
      <c r="O15" s="2">
        <v>-1290</v>
      </c>
      <c r="P15" s="2">
        <v>-810.09625668449166</v>
      </c>
      <c r="Q15" s="2">
        <v>4861.8449197860955</v>
      </c>
      <c r="R15" s="2">
        <v>10692.155080213905</v>
      </c>
      <c r="S15" s="2">
        <v>2721</v>
      </c>
      <c r="T15" s="2">
        <v>12833</v>
      </c>
      <c r="U15" s="2">
        <v>20820</v>
      </c>
      <c r="V15" s="2">
        <v>2605.3737373737376</v>
      </c>
      <c r="W15" s="2">
        <v>538.4666666666667</v>
      </c>
    </row>
    <row r="16" spans="1:23" x14ac:dyDescent="0.25">
      <c r="A16" s="1">
        <v>42895</v>
      </c>
      <c r="B16" s="1">
        <v>42909</v>
      </c>
      <c r="C16" s="2">
        <v>31310</v>
      </c>
      <c r="D16" s="2">
        <v>48247</v>
      </c>
      <c r="E16" s="2">
        <v>3390.0962566844919</v>
      </c>
      <c r="F16" s="2">
        <v>3250</v>
      </c>
      <c r="G16" s="2">
        <v>3250</v>
      </c>
      <c r="H16" s="2">
        <v>16937</v>
      </c>
      <c r="I16" s="2">
        <v>1200</v>
      </c>
      <c r="J16" s="2">
        <v>5031.8181818181811</v>
      </c>
      <c r="K16" s="2">
        <v>181.81818181818181</v>
      </c>
      <c r="L16" s="2">
        <v>759</v>
      </c>
      <c r="M16" s="2">
        <v>0</v>
      </c>
      <c r="N16" s="2">
        <v>0</v>
      </c>
      <c r="O16" s="2">
        <v>-1290</v>
      </c>
      <c r="P16" s="2">
        <v>-810.09625668449166</v>
      </c>
      <c r="Q16" s="2">
        <v>4890.7219251336892</v>
      </c>
      <c r="R16" s="2">
        <v>12046.27807486631</v>
      </c>
      <c r="S16" s="2">
        <v>3125</v>
      </c>
      <c r="T16" s="2">
        <v>13812</v>
      </c>
      <c r="U16" s="2">
        <v>20730</v>
      </c>
      <c r="V16" s="2">
        <v>2607.5555555555557</v>
      </c>
      <c r="W16" s="2">
        <v>539.36666666666667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42894</v>
      </c>
      <c r="B4" s="1">
        <v>42896</v>
      </c>
      <c r="C4" s="2">
        <v>28830</v>
      </c>
      <c r="D4" s="2">
        <v>46626</v>
      </c>
      <c r="E4" s="2">
        <v>3390.0962566844919</v>
      </c>
      <c r="F4" s="2">
        <v>3250</v>
      </c>
      <c r="G4" s="2">
        <v>3250</v>
      </c>
      <c r="H4" s="2">
        <v>17796</v>
      </c>
      <c r="I4" s="2">
        <v>1200</v>
      </c>
      <c r="J4" s="2">
        <v>5098.1283422459892</v>
      </c>
      <c r="K4" s="2">
        <v>181.81818181818181</v>
      </c>
      <c r="L4" s="2">
        <v>84</v>
      </c>
      <c r="M4" s="2">
        <v>1873.2199999999993</v>
      </c>
      <c r="N4" s="2">
        <v>0</v>
      </c>
      <c r="O4" s="2">
        <v>-1290</v>
      </c>
      <c r="P4" s="2">
        <v>-810.09625668449212</v>
      </c>
      <c r="Q4" s="2">
        <v>6155.2520855614966</v>
      </c>
      <c r="R4" s="2">
        <v>11640.747914438503</v>
      </c>
      <c r="S4" s="2">
        <v>5143.7800000000007</v>
      </c>
      <c r="T4" s="2">
        <v>12652.22</v>
      </c>
      <c r="U4" s="2">
        <v>26890</v>
      </c>
      <c r="V4" s="2">
        <v>2168.6666666666665</v>
      </c>
      <c r="W4" s="2">
        <v>477.76666666666671</v>
      </c>
    </row>
    <row r="5" spans="1:23" x14ac:dyDescent="0.25">
      <c r="A5" s="1">
        <v>42894</v>
      </c>
      <c r="B5" s="1">
        <v>42897</v>
      </c>
      <c r="C5" s="2">
        <v>26660</v>
      </c>
      <c r="D5" s="2">
        <v>47814</v>
      </c>
      <c r="E5" s="2">
        <v>3390.0962566844919</v>
      </c>
      <c r="F5" s="2">
        <v>3250</v>
      </c>
      <c r="G5" s="2">
        <v>3250</v>
      </c>
      <c r="H5" s="2">
        <v>21154</v>
      </c>
      <c r="I5" s="2">
        <v>1200</v>
      </c>
      <c r="J5" s="2">
        <v>5156.1497326203207</v>
      </c>
      <c r="K5" s="2">
        <v>181.81818181818181</v>
      </c>
      <c r="L5" s="2">
        <v>84</v>
      </c>
      <c r="M5" s="2">
        <v>1882</v>
      </c>
      <c r="N5" s="2">
        <v>0</v>
      </c>
      <c r="O5" s="2">
        <v>-1290</v>
      </c>
      <c r="P5" s="2">
        <v>-810.09625668449166</v>
      </c>
      <c r="Q5" s="2">
        <v>6222.0534759358288</v>
      </c>
      <c r="R5" s="2">
        <v>14931.946524064171</v>
      </c>
      <c r="S5" s="2">
        <v>5172</v>
      </c>
      <c r="T5" s="2">
        <v>15982</v>
      </c>
      <c r="U5" s="2">
        <v>17500</v>
      </c>
      <c r="V5" s="2">
        <v>2685.8585858585857</v>
      </c>
      <c r="W5" s="2">
        <v>571.66666666666663</v>
      </c>
    </row>
    <row r="6" spans="1:23" x14ac:dyDescent="0.25">
      <c r="A6" s="1">
        <v>42894</v>
      </c>
      <c r="B6" s="1">
        <v>42898</v>
      </c>
      <c r="C6" s="2">
        <v>33040</v>
      </c>
      <c r="D6" s="2">
        <v>47040</v>
      </c>
      <c r="E6" s="2">
        <v>3390.0962566844919</v>
      </c>
      <c r="F6" s="2">
        <v>3250</v>
      </c>
      <c r="G6" s="2">
        <v>3250</v>
      </c>
      <c r="H6" s="2">
        <v>14000</v>
      </c>
      <c r="I6" s="2">
        <v>1200</v>
      </c>
      <c r="J6" s="2">
        <v>4985.5614973262027</v>
      </c>
      <c r="K6" s="2">
        <v>181.81818181818181</v>
      </c>
      <c r="L6" s="2">
        <v>84</v>
      </c>
      <c r="M6" s="2">
        <v>1420.83</v>
      </c>
      <c r="N6" s="2">
        <v>0</v>
      </c>
      <c r="O6" s="2">
        <v>-1290</v>
      </c>
      <c r="P6" s="2">
        <v>-810.09625668449189</v>
      </c>
      <c r="Q6" s="2">
        <v>5590.2952406417107</v>
      </c>
      <c r="R6" s="2">
        <v>8409.7047593582902</v>
      </c>
      <c r="S6" s="2">
        <v>4027.17</v>
      </c>
      <c r="T6" s="2">
        <v>9972.83</v>
      </c>
      <c r="U6" s="2">
        <v>18320</v>
      </c>
      <c r="V6" s="2">
        <v>2665.9797979797977</v>
      </c>
      <c r="W6" s="2">
        <v>563.4666666666667</v>
      </c>
    </row>
    <row r="7" spans="1:23" x14ac:dyDescent="0.25">
      <c r="A7" s="1">
        <v>42894</v>
      </c>
      <c r="B7" s="1">
        <v>42899</v>
      </c>
      <c r="C7" s="2">
        <v>34600</v>
      </c>
      <c r="D7" s="2">
        <v>44295</v>
      </c>
      <c r="E7" s="2">
        <v>3390.0962566844919</v>
      </c>
      <c r="F7" s="2">
        <v>3250</v>
      </c>
      <c r="G7" s="2">
        <v>3250</v>
      </c>
      <c r="H7" s="2">
        <v>9695</v>
      </c>
      <c r="I7" s="2">
        <v>1200</v>
      </c>
      <c r="J7" s="2">
        <v>4943.8502673796793</v>
      </c>
      <c r="K7" s="2">
        <v>181.81818181818181</v>
      </c>
      <c r="L7" s="2">
        <v>84</v>
      </c>
      <c r="M7" s="2">
        <v>0</v>
      </c>
      <c r="N7" s="2">
        <v>0</v>
      </c>
      <c r="O7" s="2">
        <v>-1290</v>
      </c>
      <c r="P7" s="2">
        <v>-810.09625668449189</v>
      </c>
      <c r="Q7" s="2">
        <v>4127.7540106951874</v>
      </c>
      <c r="R7" s="2">
        <v>5567.2459893048126</v>
      </c>
      <c r="S7" s="2">
        <v>2514</v>
      </c>
      <c r="T7" s="2">
        <v>7181</v>
      </c>
      <c r="U7" s="2">
        <v>20930</v>
      </c>
      <c r="V7" s="2">
        <v>2602.7070707070707</v>
      </c>
      <c r="W7" s="2">
        <v>537.36666666666667</v>
      </c>
    </row>
    <row r="8" spans="1:23" x14ac:dyDescent="0.25">
      <c r="A8" s="1">
        <v>42894</v>
      </c>
      <c r="B8" s="1">
        <v>42900</v>
      </c>
      <c r="C8" s="2">
        <v>33730</v>
      </c>
      <c r="D8" s="2">
        <v>44231</v>
      </c>
      <c r="E8" s="2">
        <v>3390.0962566844919</v>
      </c>
      <c r="F8" s="2">
        <v>3250</v>
      </c>
      <c r="G8" s="2">
        <v>3250</v>
      </c>
      <c r="H8" s="2">
        <v>10501</v>
      </c>
      <c r="I8" s="2">
        <v>1200</v>
      </c>
      <c r="J8" s="2">
        <v>4967.1122994652405</v>
      </c>
      <c r="K8" s="2">
        <v>181.81818181818181</v>
      </c>
      <c r="L8" s="2">
        <v>84</v>
      </c>
      <c r="M8" s="2">
        <v>0</v>
      </c>
      <c r="N8" s="2">
        <v>0</v>
      </c>
      <c r="O8" s="2">
        <v>-1290</v>
      </c>
      <c r="P8" s="2">
        <v>-810.09625668449212</v>
      </c>
      <c r="Q8" s="2">
        <v>4151.0160427807486</v>
      </c>
      <c r="R8" s="2">
        <v>6349.9839572192514</v>
      </c>
      <c r="S8" s="2">
        <v>2277</v>
      </c>
      <c r="T8" s="2">
        <v>8224</v>
      </c>
      <c r="U8" s="2">
        <v>21080</v>
      </c>
      <c r="V8" s="2">
        <v>2599.0707070707072</v>
      </c>
      <c r="W8" s="2">
        <v>535.86666666666667</v>
      </c>
    </row>
    <row r="9" spans="1:23" x14ac:dyDescent="0.25">
      <c r="A9" s="1">
        <v>42894</v>
      </c>
      <c r="B9" s="1">
        <v>42901</v>
      </c>
      <c r="C9" s="2">
        <v>33370</v>
      </c>
      <c r="D9" s="2">
        <v>43387</v>
      </c>
      <c r="E9" s="2">
        <v>3390.0962566844919</v>
      </c>
      <c r="F9" s="2">
        <v>3250</v>
      </c>
      <c r="G9" s="2">
        <v>3250</v>
      </c>
      <c r="H9" s="2">
        <v>10017</v>
      </c>
      <c r="I9" s="2">
        <v>1200</v>
      </c>
      <c r="J9" s="2">
        <v>4976.7379679144378</v>
      </c>
      <c r="K9" s="2">
        <v>181.81818181818181</v>
      </c>
      <c r="L9" s="2">
        <v>84</v>
      </c>
      <c r="M9" s="2">
        <v>0</v>
      </c>
      <c r="N9" s="2">
        <v>0</v>
      </c>
      <c r="O9" s="2">
        <v>-1290</v>
      </c>
      <c r="P9" s="2">
        <v>-810.09625668449166</v>
      </c>
      <c r="Q9" s="2">
        <v>4160.6417112299459</v>
      </c>
      <c r="R9" s="2">
        <v>5856.3582887700541</v>
      </c>
      <c r="S9" s="2">
        <v>2324</v>
      </c>
      <c r="T9" s="2">
        <v>7693</v>
      </c>
      <c r="U9" s="2">
        <v>21330</v>
      </c>
      <c r="V9" s="2">
        <v>2593.0101010101007</v>
      </c>
      <c r="W9" s="2">
        <v>533.36666666666667</v>
      </c>
    </row>
    <row r="10" spans="1:23" x14ac:dyDescent="0.25">
      <c r="A10" s="1">
        <v>42894</v>
      </c>
      <c r="B10" s="1">
        <v>42902</v>
      </c>
      <c r="C10" s="2">
        <v>32010</v>
      </c>
      <c r="D10" s="2">
        <v>43924</v>
      </c>
      <c r="E10" s="2">
        <v>3390.0962566844919</v>
      </c>
      <c r="F10" s="2">
        <v>3250</v>
      </c>
      <c r="G10" s="2">
        <v>3250</v>
      </c>
      <c r="H10" s="2">
        <v>11914</v>
      </c>
      <c r="I10" s="2">
        <v>1200</v>
      </c>
      <c r="J10" s="2">
        <v>5013.1016042780739</v>
      </c>
      <c r="K10" s="2">
        <v>181.81818181818181</v>
      </c>
      <c r="L10" s="2">
        <v>84</v>
      </c>
      <c r="M10" s="2">
        <v>0</v>
      </c>
      <c r="N10" s="2">
        <v>0</v>
      </c>
      <c r="O10" s="2">
        <v>-1290</v>
      </c>
      <c r="P10" s="2">
        <v>-810.09625668449166</v>
      </c>
      <c r="Q10" s="2">
        <v>4197.005347593582</v>
      </c>
      <c r="R10" s="2">
        <v>7716.994652406418</v>
      </c>
      <c r="S10" s="2">
        <v>2336</v>
      </c>
      <c r="T10" s="2">
        <v>9578</v>
      </c>
      <c r="U10" s="2">
        <v>21250</v>
      </c>
      <c r="V10" s="2">
        <v>2594.9494949494947</v>
      </c>
      <c r="W10" s="2">
        <v>534.16666666666663</v>
      </c>
    </row>
    <row r="11" spans="1:23" x14ac:dyDescent="0.25">
      <c r="A11" s="1">
        <v>42894</v>
      </c>
      <c r="B11" s="1">
        <v>42903</v>
      </c>
      <c r="C11" s="2">
        <v>27520</v>
      </c>
      <c r="D11" s="2">
        <v>43045</v>
      </c>
      <c r="E11" s="2">
        <v>3390.0962566844919</v>
      </c>
      <c r="F11" s="2">
        <v>3250</v>
      </c>
      <c r="G11" s="2">
        <v>3250</v>
      </c>
      <c r="H11" s="2">
        <v>15525</v>
      </c>
      <c r="I11" s="2">
        <v>1200</v>
      </c>
      <c r="J11" s="2">
        <v>5133.1550802139027</v>
      </c>
      <c r="K11" s="2">
        <v>181.81818181818181</v>
      </c>
      <c r="L11" s="2">
        <v>84</v>
      </c>
      <c r="M11" s="2">
        <v>55.951999999999771</v>
      </c>
      <c r="N11" s="2">
        <v>0</v>
      </c>
      <c r="O11" s="2">
        <v>-1290</v>
      </c>
      <c r="P11" s="2">
        <v>-810.09625668449166</v>
      </c>
      <c r="Q11" s="2">
        <v>4373.0108235294101</v>
      </c>
      <c r="R11" s="2">
        <v>11151.98917647059</v>
      </c>
      <c r="S11" s="2">
        <v>2447.0480000000002</v>
      </c>
      <c r="T11" s="2">
        <v>13077.951999999999</v>
      </c>
      <c r="U11" s="2">
        <v>19830</v>
      </c>
      <c r="V11" s="2">
        <v>2629.3737373737372</v>
      </c>
      <c r="W11" s="2">
        <v>548.36666666666667</v>
      </c>
    </row>
    <row r="12" spans="1:23" x14ac:dyDescent="0.25">
      <c r="A12" s="1">
        <v>42894</v>
      </c>
      <c r="B12" s="1">
        <v>42904</v>
      </c>
      <c r="C12" s="2">
        <v>27180</v>
      </c>
      <c r="D12" s="2">
        <v>44144</v>
      </c>
      <c r="E12" s="2">
        <v>3390.0962566844919</v>
      </c>
      <c r="F12" s="2">
        <v>3250</v>
      </c>
      <c r="G12" s="2">
        <v>3250</v>
      </c>
      <c r="H12" s="2">
        <v>16964</v>
      </c>
      <c r="I12" s="2">
        <v>1200</v>
      </c>
      <c r="J12" s="2">
        <v>5142.2459893048126</v>
      </c>
      <c r="K12" s="2">
        <v>181.81818181818181</v>
      </c>
      <c r="L12" s="2">
        <v>84</v>
      </c>
      <c r="M12" s="2">
        <v>103.76800000000003</v>
      </c>
      <c r="N12" s="2">
        <v>0</v>
      </c>
      <c r="O12" s="2">
        <v>-1290</v>
      </c>
      <c r="P12" s="2">
        <v>-810.09625668449212</v>
      </c>
      <c r="Q12" s="2">
        <v>4429.9177326203207</v>
      </c>
      <c r="R12" s="2">
        <v>12534.082267379679</v>
      </c>
      <c r="S12" s="2">
        <v>2585.232</v>
      </c>
      <c r="T12" s="2">
        <v>14378.768</v>
      </c>
      <c r="U12" s="2">
        <v>18810</v>
      </c>
      <c r="V12" s="2">
        <v>2654.1010101010102</v>
      </c>
      <c r="W12" s="2">
        <v>558.56666666666672</v>
      </c>
    </row>
    <row r="13" spans="1:23" x14ac:dyDescent="0.25">
      <c r="A13" s="1">
        <v>42894</v>
      </c>
      <c r="B13" s="1">
        <v>42905</v>
      </c>
      <c r="C13" s="2">
        <v>33080</v>
      </c>
      <c r="D13" s="2">
        <v>45807</v>
      </c>
      <c r="E13" s="2">
        <v>3390.0962566844923</v>
      </c>
      <c r="F13" s="2">
        <v>3250</v>
      </c>
      <c r="G13" s="2">
        <v>3250</v>
      </c>
      <c r="H13" s="2">
        <v>12727</v>
      </c>
      <c r="I13" s="2">
        <v>1200</v>
      </c>
      <c r="J13" s="2">
        <v>4984.4919786096252</v>
      </c>
      <c r="K13" s="2">
        <v>181.81818181818181</v>
      </c>
      <c r="L13" s="2">
        <v>84</v>
      </c>
      <c r="M13" s="2">
        <v>0</v>
      </c>
      <c r="N13" s="2">
        <v>0</v>
      </c>
      <c r="O13" s="2">
        <v>-1290</v>
      </c>
      <c r="P13" s="2">
        <v>-810.09625668449235</v>
      </c>
      <c r="Q13" s="2">
        <v>4168.3957219251333</v>
      </c>
      <c r="R13" s="2">
        <v>8558.6042780748667</v>
      </c>
      <c r="S13" s="2">
        <v>3066</v>
      </c>
      <c r="T13" s="2">
        <v>9661</v>
      </c>
      <c r="U13" s="2">
        <v>19800</v>
      </c>
      <c r="V13" s="2">
        <v>2630.1010101010097</v>
      </c>
      <c r="W13" s="2">
        <v>548.66666666666663</v>
      </c>
    </row>
    <row r="14" spans="1:23" x14ac:dyDescent="0.25">
      <c r="A14" s="1">
        <v>42894</v>
      </c>
      <c r="B14" s="1">
        <v>42906</v>
      </c>
      <c r="C14" s="2">
        <v>33080</v>
      </c>
      <c r="D14" s="2">
        <v>45694</v>
      </c>
      <c r="E14" s="2">
        <v>3390.0962566844923</v>
      </c>
      <c r="F14" s="2">
        <v>3250</v>
      </c>
      <c r="G14" s="2">
        <v>3250</v>
      </c>
      <c r="H14" s="2">
        <v>12614</v>
      </c>
      <c r="I14" s="2">
        <v>1200</v>
      </c>
      <c r="J14" s="2">
        <v>4984.4919786096252</v>
      </c>
      <c r="K14" s="2">
        <v>181.81818181818181</v>
      </c>
      <c r="L14" s="2">
        <v>84</v>
      </c>
      <c r="M14" s="2">
        <v>0</v>
      </c>
      <c r="N14" s="2">
        <v>0</v>
      </c>
      <c r="O14" s="2">
        <v>-1290</v>
      </c>
      <c r="P14" s="2">
        <v>-810.09625668449235</v>
      </c>
      <c r="Q14" s="2">
        <v>4168.3957219251333</v>
      </c>
      <c r="R14" s="2">
        <v>8445.6042780748667</v>
      </c>
      <c r="S14" s="2">
        <v>2953</v>
      </c>
      <c r="T14" s="2">
        <v>9661</v>
      </c>
      <c r="U14" s="2">
        <v>20870</v>
      </c>
      <c r="V14" s="2">
        <v>2604.1616161616162</v>
      </c>
      <c r="W14" s="2">
        <v>537.9666666666667</v>
      </c>
    </row>
    <row r="15" spans="1:23" x14ac:dyDescent="0.25">
      <c r="A15" s="1">
        <v>42894</v>
      </c>
      <c r="B15" s="1">
        <v>42907</v>
      </c>
      <c r="C15" s="2">
        <v>33330</v>
      </c>
      <c r="D15" s="2">
        <v>46120</v>
      </c>
      <c r="E15" s="2">
        <v>3390.0962566844919</v>
      </c>
      <c r="F15" s="2">
        <v>3250</v>
      </c>
      <c r="G15" s="2">
        <v>3250</v>
      </c>
      <c r="H15" s="2">
        <v>12790</v>
      </c>
      <c r="I15" s="2">
        <v>1200</v>
      </c>
      <c r="J15" s="2">
        <v>4977.8074866310162</v>
      </c>
      <c r="K15" s="2">
        <v>181.81818181818181</v>
      </c>
      <c r="L15" s="2">
        <v>84</v>
      </c>
      <c r="M15" s="2">
        <v>0</v>
      </c>
      <c r="N15" s="2">
        <v>0</v>
      </c>
      <c r="O15" s="2">
        <v>-1290</v>
      </c>
      <c r="P15" s="2">
        <v>-810.09625668449166</v>
      </c>
      <c r="Q15" s="2">
        <v>4161.7112299465243</v>
      </c>
      <c r="R15" s="2">
        <v>8628.2887700534757</v>
      </c>
      <c r="S15" s="2">
        <v>2555</v>
      </c>
      <c r="T15" s="2">
        <v>10235</v>
      </c>
      <c r="U15" s="2">
        <v>21130</v>
      </c>
      <c r="V15" s="2">
        <v>2597.8585858585857</v>
      </c>
      <c r="W15" s="2">
        <v>535.36666666666667</v>
      </c>
    </row>
    <row r="16" spans="1:23" x14ac:dyDescent="0.25">
      <c r="A16" s="1">
        <v>42894</v>
      </c>
      <c r="B16" s="1">
        <v>42908</v>
      </c>
      <c r="C16" s="2">
        <v>32380</v>
      </c>
      <c r="D16" s="2">
        <v>48838</v>
      </c>
      <c r="E16" s="2">
        <v>3390.0962566844919</v>
      </c>
      <c r="F16" s="2">
        <v>3250</v>
      </c>
      <c r="G16" s="2">
        <v>3250</v>
      </c>
      <c r="H16" s="2">
        <v>16458</v>
      </c>
      <c r="I16" s="2">
        <v>1200</v>
      </c>
      <c r="J16" s="2">
        <v>5003.2085561497324</v>
      </c>
      <c r="K16" s="2">
        <v>181.81818181818181</v>
      </c>
      <c r="L16" s="2">
        <v>759</v>
      </c>
      <c r="M16" s="2">
        <v>0</v>
      </c>
      <c r="N16" s="2">
        <v>0</v>
      </c>
      <c r="O16" s="2">
        <v>-1290</v>
      </c>
      <c r="P16" s="2">
        <v>-810.09625668449166</v>
      </c>
      <c r="Q16" s="2">
        <v>4862.1122994652405</v>
      </c>
      <c r="R16" s="2">
        <v>11595.88770053476</v>
      </c>
      <c r="S16" s="2">
        <v>3125</v>
      </c>
      <c r="T16" s="2">
        <v>13333</v>
      </c>
      <c r="U16" s="2">
        <v>20730</v>
      </c>
      <c r="V16" s="2">
        <v>2607.5555555555557</v>
      </c>
      <c r="W16" s="2">
        <v>539.36666666666667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42893</v>
      </c>
      <c r="B4" s="1">
        <v>42895</v>
      </c>
      <c r="C4" s="2">
        <v>31770</v>
      </c>
      <c r="D4" s="2">
        <v>45963</v>
      </c>
      <c r="E4" s="2">
        <v>3390.0962566844919</v>
      </c>
      <c r="F4" s="2">
        <v>3250</v>
      </c>
      <c r="G4" s="2">
        <v>3250</v>
      </c>
      <c r="H4" s="2">
        <v>14193</v>
      </c>
      <c r="I4" s="2">
        <v>1200</v>
      </c>
      <c r="J4" s="2">
        <v>5019.5187165775396</v>
      </c>
      <c r="K4" s="2">
        <v>181.81818181818181</v>
      </c>
      <c r="L4" s="2">
        <v>84</v>
      </c>
      <c r="M4" s="2">
        <v>0</v>
      </c>
      <c r="N4" s="2">
        <v>0</v>
      </c>
      <c r="O4" s="2">
        <v>-1290</v>
      </c>
      <c r="P4" s="2">
        <v>-810.09625668449189</v>
      </c>
      <c r="Q4" s="2">
        <v>4203.4224598930477</v>
      </c>
      <c r="R4" s="2">
        <v>9989.5775401069513</v>
      </c>
      <c r="S4" s="2">
        <v>4209</v>
      </c>
      <c r="T4" s="2">
        <v>9984</v>
      </c>
      <c r="U4" s="2">
        <v>31410</v>
      </c>
      <c r="V4" s="2">
        <v>2118.181818181818</v>
      </c>
      <c r="W4" s="2">
        <v>450</v>
      </c>
    </row>
    <row r="5" spans="1:23" x14ac:dyDescent="0.25">
      <c r="A5" s="1">
        <v>42893</v>
      </c>
      <c r="B5" s="1">
        <v>42896</v>
      </c>
      <c r="C5" s="2">
        <v>29300</v>
      </c>
      <c r="D5" s="2">
        <v>46818</v>
      </c>
      <c r="E5" s="2">
        <v>3390.0962566844919</v>
      </c>
      <c r="F5" s="2">
        <v>3250</v>
      </c>
      <c r="G5" s="2">
        <v>3250</v>
      </c>
      <c r="H5" s="2">
        <v>17518</v>
      </c>
      <c r="I5" s="2">
        <v>1200</v>
      </c>
      <c r="J5" s="2">
        <v>5085.5614973262027</v>
      </c>
      <c r="K5" s="2">
        <v>181.81818181818181</v>
      </c>
      <c r="L5" s="2">
        <v>84</v>
      </c>
      <c r="M5" s="2">
        <v>1878.3199999999997</v>
      </c>
      <c r="N5" s="2">
        <v>0</v>
      </c>
      <c r="O5" s="2">
        <v>-1290</v>
      </c>
      <c r="P5" s="2">
        <v>-810.09625668449189</v>
      </c>
      <c r="Q5" s="2">
        <v>6147.7852406417096</v>
      </c>
      <c r="R5" s="2">
        <v>11370.21475935829</v>
      </c>
      <c r="S5" s="2">
        <v>4895.68</v>
      </c>
      <c r="T5" s="2">
        <v>12622.32</v>
      </c>
      <c r="U5" s="2">
        <v>19670</v>
      </c>
      <c r="V5" s="2">
        <v>2633.2525252525252</v>
      </c>
      <c r="W5" s="2">
        <v>549.9666666666667</v>
      </c>
    </row>
    <row r="6" spans="1:23" x14ac:dyDescent="0.25">
      <c r="A6" s="1">
        <v>42893</v>
      </c>
      <c r="B6" s="1">
        <v>42897</v>
      </c>
      <c r="C6" s="2">
        <v>27120</v>
      </c>
      <c r="D6" s="2">
        <v>47795</v>
      </c>
      <c r="E6" s="2">
        <v>3390.0962566844919</v>
      </c>
      <c r="F6" s="2">
        <v>3250</v>
      </c>
      <c r="G6" s="2">
        <v>3250</v>
      </c>
      <c r="H6" s="2">
        <v>20675</v>
      </c>
      <c r="I6" s="2">
        <v>1200</v>
      </c>
      <c r="J6" s="2">
        <v>5143.8502673796793</v>
      </c>
      <c r="K6" s="2">
        <v>181.81818181818181</v>
      </c>
      <c r="L6" s="2">
        <v>84</v>
      </c>
      <c r="M6" s="2">
        <v>2115.9799999999996</v>
      </c>
      <c r="N6" s="2">
        <v>0</v>
      </c>
      <c r="O6" s="2">
        <v>-1290</v>
      </c>
      <c r="P6" s="2">
        <v>-810.09625668449212</v>
      </c>
      <c r="Q6" s="2">
        <v>6443.734010695187</v>
      </c>
      <c r="R6" s="2">
        <v>14231.265989304813</v>
      </c>
      <c r="S6" s="2">
        <v>4457.0200000000004</v>
      </c>
      <c r="T6" s="2">
        <v>16217.98</v>
      </c>
      <c r="U6" s="2">
        <v>17630</v>
      </c>
      <c r="V6" s="2">
        <v>2682.7070707070707</v>
      </c>
      <c r="W6" s="2">
        <v>570.36666666666667</v>
      </c>
    </row>
    <row r="7" spans="1:23" x14ac:dyDescent="0.25">
      <c r="A7" s="1">
        <v>42893</v>
      </c>
      <c r="B7" s="1">
        <v>42898</v>
      </c>
      <c r="C7" s="2">
        <v>33210</v>
      </c>
      <c r="D7" s="2">
        <v>46763</v>
      </c>
      <c r="E7" s="2">
        <v>3390.0962566844919</v>
      </c>
      <c r="F7" s="2">
        <v>3250</v>
      </c>
      <c r="G7" s="2">
        <v>3250</v>
      </c>
      <c r="H7" s="2">
        <v>13553</v>
      </c>
      <c r="I7" s="2">
        <v>1200</v>
      </c>
      <c r="J7" s="2">
        <v>4981.0160427807477</v>
      </c>
      <c r="K7" s="2">
        <v>181.81818181818181</v>
      </c>
      <c r="L7" s="2">
        <v>84</v>
      </c>
      <c r="M7" s="2">
        <v>1061.0500000000002</v>
      </c>
      <c r="N7" s="2">
        <v>0</v>
      </c>
      <c r="O7" s="2">
        <v>-1290</v>
      </c>
      <c r="P7" s="2">
        <v>-810.09625668449189</v>
      </c>
      <c r="Q7" s="2">
        <v>5225.969786096256</v>
      </c>
      <c r="R7" s="2">
        <v>8327.0302139037449</v>
      </c>
      <c r="S7" s="2">
        <v>4103.95</v>
      </c>
      <c r="T7" s="2">
        <v>9449.0499999999993</v>
      </c>
      <c r="U7" s="2">
        <v>18540</v>
      </c>
      <c r="V7" s="2">
        <v>2660.6464646464647</v>
      </c>
      <c r="W7" s="2">
        <v>561.26666666666677</v>
      </c>
    </row>
    <row r="8" spans="1:23" x14ac:dyDescent="0.25">
      <c r="A8" s="1">
        <v>42893</v>
      </c>
      <c r="B8" s="1">
        <v>42899</v>
      </c>
      <c r="C8" s="2">
        <v>34500</v>
      </c>
      <c r="D8" s="2">
        <v>44266</v>
      </c>
      <c r="E8" s="2">
        <v>3390.0962566844919</v>
      </c>
      <c r="F8" s="2">
        <v>3250</v>
      </c>
      <c r="G8" s="2">
        <v>3250</v>
      </c>
      <c r="H8" s="2">
        <v>9766</v>
      </c>
      <c r="I8" s="2">
        <v>1200</v>
      </c>
      <c r="J8" s="2">
        <v>4946.5240641711225</v>
      </c>
      <c r="K8" s="2">
        <v>181.81818181818181</v>
      </c>
      <c r="L8" s="2">
        <v>84</v>
      </c>
      <c r="M8" s="2">
        <v>0</v>
      </c>
      <c r="N8" s="2">
        <v>0</v>
      </c>
      <c r="O8" s="2">
        <v>-1290</v>
      </c>
      <c r="P8" s="2">
        <v>-810.09625668449166</v>
      </c>
      <c r="Q8" s="2">
        <v>4130.4278074866306</v>
      </c>
      <c r="R8" s="2">
        <v>5635.5721925133694</v>
      </c>
      <c r="S8" s="2">
        <v>2329</v>
      </c>
      <c r="T8" s="2">
        <v>7437</v>
      </c>
      <c r="U8" s="2">
        <v>20660</v>
      </c>
      <c r="V8" s="2">
        <v>2609.2525252525252</v>
      </c>
      <c r="W8" s="2">
        <v>540.06666666666672</v>
      </c>
    </row>
    <row r="9" spans="1:23" x14ac:dyDescent="0.25">
      <c r="A9" s="1">
        <v>42893</v>
      </c>
      <c r="B9" s="1">
        <v>42900</v>
      </c>
      <c r="C9" s="2">
        <v>33910</v>
      </c>
      <c r="D9" s="2">
        <v>44403</v>
      </c>
      <c r="E9" s="2">
        <v>3390.0962566844919</v>
      </c>
      <c r="F9" s="2">
        <v>3250</v>
      </c>
      <c r="G9" s="2">
        <v>3250</v>
      </c>
      <c r="H9" s="2">
        <v>10493</v>
      </c>
      <c r="I9" s="2">
        <v>1200</v>
      </c>
      <c r="J9" s="2">
        <v>4962.2994652406414</v>
      </c>
      <c r="K9" s="2">
        <v>181.81818181818181</v>
      </c>
      <c r="L9" s="2">
        <v>84</v>
      </c>
      <c r="M9" s="2">
        <v>0</v>
      </c>
      <c r="N9" s="2">
        <v>0</v>
      </c>
      <c r="O9" s="2">
        <v>-1290</v>
      </c>
      <c r="P9" s="2">
        <v>-810.09625668449166</v>
      </c>
      <c r="Q9" s="2">
        <v>4146.2032085561495</v>
      </c>
      <c r="R9" s="2">
        <v>6346.7967914438505</v>
      </c>
      <c r="S9" s="2">
        <v>2428</v>
      </c>
      <c r="T9" s="2">
        <v>8065</v>
      </c>
      <c r="U9" s="2">
        <v>20390</v>
      </c>
      <c r="V9" s="2">
        <v>2615.7979797979797</v>
      </c>
      <c r="W9" s="2">
        <v>542.76666666666677</v>
      </c>
    </row>
    <row r="10" spans="1:23" x14ac:dyDescent="0.25">
      <c r="A10" s="1">
        <v>42893</v>
      </c>
      <c r="B10" s="1">
        <v>42901</v>
      </c>
      <c r="C10" s="2">
        <v>33610</v>
      </c>
      <c r="D10" s="2">
        <v>43608</v>
      </c>
      <c r="E10" s="2">
        <v>3390.0962566844919</v>
      </c>
      <c r="F10" s="2">
        <v>3250</v>
      </c>
      <c r="G10" s="2">
        <v>3250</v>
      </c>
      <c r="H10" s="2">
        <v>9998</v>
      </c>
      <c r="I10" s="2">
        <v>1200</v>
      </c>
      <c r="J10" s="2">
        <v>4970.320855614973</v>
      </c>
      <c r="K10" s="2">
        <v>181.81818181818181</v>
      </c>
      <c r="L10" s="2">
        <v>84</v>
      </c>
      <c r="M10" s="2">
        <v>0</v>
      </c>
      <c r="N10" s="2">
        <v>0</v>
      </c>
      <c r="O10" s="2">
        <v>-1290</v>
      </c>
      <c r="P10" s="2">
        <v>-810.09625668449189</v>
      </c>
      <c r="Q10" s="2">
        <v>4154.2245989304811</v>
      </c>
      <c r="R10" s="2">
        <v>5843.7754010695189</v>
      </c>
      <c r="S10" s="2">
        <v>2545</v>
      </c>
      <c r="T10" s="2">
        <v>7453</v>
      </c>
      <c r="U10" s="2">
        <v>20900</v>
      </c>
      <c r="V10" s="2">
        <v>2603.4343434343432</v>
      </c>
      <c r="W10" s="2">
        <v>537.66666666666663</v>
      </c>
    </row>
    <row r="11" spans="1:23" x14ac:dyDescent="0.25">
      <c r="A11" s="1">
        <v>42893</v>
      </c>
      <c r="B11" s="1">
        <v>42902</v>
      </c>
      <c r="C11" s="2">
        <v>32490</v>
      </c>
      <c r="D11" s="2">
        <v>43594</v>
      </c>
      <c r="E11" s="2">
        <v>3390.0962566844923</v>
      </c>
      <c r="F11" s="2">
        <v>3250</v>
      </c>
      <c r="G11" s="2">
        <v>3250</v>
      </c>
      <c r="H11" s="2">
        <v>11104</v>
      </c>
      <c r="I11" s="2">
        <v>1200</v>
      </c>
      <c r="J11" s="2">
        <v>5000.2673796791441</v>
      </c>
      <c r="K11" s="2">
        <v>181.81818181818181</v>
      </c>
      <c r="L11" s="2">
        <v>84</v>
      </c>
      <c r="M11" s="2">
        <v>0</v>
      </c>
      <c r="N11" s="2">
        <v>0</v>
      </c>
      <c r="O11" s="2">
        <v>-1290</v>
      </c>
      <c r="P11" s="2">
        <v>-810.09625668449235</v>
      </c>
      <c r="Q11" s="2">
        <v>4184.1711229946523</v>
      </c>
      <c r="R11" s="2">
        <v>6919.8288770053477</v>
      </c>
      <c r="S11" s="2">
        <v>2501</v>
      </c>
      <c r="T11" s="2">
        <v>8603</v>
      </c>
      <c r="U11" s="2">
        <v>20830</v>
      </c>
      <c r="V11" s="2">
        <v>2605.1313131313127</v>
      </c>
      <c r="W11" s="2">
        <v>538.36666666666667</v>
      </c>
    </row>
    <row r="12" spans="1:23" x14ac:dyDescent="0.25">
      <c r="A12" s="1">
        <v>42893</v>
      </c>
      <c r="B12" s="1">
        <v>42903</v>
      </c>
      <c r="C12" s="2">
        <v>27360</v>
      </c>
      <c r="D12" s="2">
        <v>43230</v>
      </c>
      <c r="E12" s="2">
        <v>3390.0962566844919</v>
      </c>
      <c r="F12" s="2">
        <v>3250</v>
      </c>
      <c r="G12" s="2">
        <v>3250</v>
      </c>
      <c r="H12" s="2">
        <v>15870</v>
      </c>
      <c r="I12" s="2">
        <v>1200</v>
      </c>
      <c r="J12" s="2">
        <v>5137.4331550802135</v>
      </c>
      <c r="K12" s="2">
        <v>181.81818181818181</v>
      </c>
      <c r="L12" s="2">
        <v>84</v>
      </c>
      <c r="M12" s="2">
        <v>164.33599999999979</v>
      </c>
      <c r="N12" s="2">
        <v>0</v>
      </c>
      <c r="O12" s="2">
        <v>-1290</v>
      </c>
      <c r="P12" s="2">
        <v>-810.09625668449212</v>
      </c>
      <c r="Q12" s="2">
        <v>4485.6728983957219</v>
      </c>
      <c r="R12" s="2">
        <v>11384.327101604278</v>
      </c>
      <c r="S12" s="2">
        <v>2523.6640000000002</v>
      </c>
      <c r="T12" s="2">
        <v>13346.335999999999</v>
      </c>
      <c r="U12" s="2">
        <v>19520</v>
      </c>
      <c r="V12" s="2">
        <v>2636.8888888888887</v>
      </c>
      <c r="W12" s="2">
        <v>551.4666666666667</v>
      </c>
    </row>
    <row r="13" spans="1:23" x14ac:dyDescent="0.25">
      <c r="A13" s="1">
        <v>42893</v>
      </c>
      <c r="B13" s="1">
        <v>42904</v>
      </c>
      <c r="C13" s="2">
        <v>27650</v>
      </c>
      <c r="D13" s="2">
        <v>44432</v>
      </c>
      <c r="E13" s="2">
        <v>3390.0962566844919</v>
      </c>
      <c r="F13" s="2">
        <v>3250</v>
      </c>
      <c r="G13" s="2">
        <v>3250</v>
      </c>
      <c r="H13" s="2">
        <v>16782</v>
      </c>
      <c r="I13" s="2">
        <v>1200</v>
      </c>
      <c r="J13" s="2">
        <v>5129.679144385027</v>
      </c>
      <c r="K13" s="2">
        <v>181.81818181818181</v>
      </c>
      <c r="L13" s="2">
        <v>84</v>
      </c>
      <c r="M13" s="2">
        <v>149.63999999999987</v>
      </c>
      <c r="N13" s="2">
        <v>0</v>
      </c>
      <c r="O13" s="2">
        <v>-1290</v>
      </c>
      <c r="P13" s="2">
        <v>-810.09625668449189</v>
      </c>
      <c r="Q13" s="2">
        <v>4463.2228877005346</v>
      </c>
      <c r="R13" s="2">
        <v>12318.777112299465</v>
      </c>
      <c r="S13" s="2">
        <v>2827.36</v>
      </c>
      <c r="T13" s="2">
        <v>13954.64</v>
      </c>
      <c r="U13" s="2">
        <v>18610</v>
      </c>
      <c r="V13" s="2">
        <v>2658.9494949494951</v>
      </c>
      <c r="W13" s="2">
        <v>560.56666666666672</v>
      </c>
    </row>
    <row r="14" spans="1:23" x14ac:dyDescent="0.25">
      <c r="A14" s="1">
        <v>42893</v>
      </c>
      <c r="B14" s="1">
        <v>42905</v>
      </c>
      <c r="C14" s="2">
        <v>33760</v>
      </c>
      <c r="D14" s="2">
        <v>45177</v>
      </c>
      <c r="E14" s="2">
        <v>3390.0962566844914</v>
      </c>
      <c r="F14" s="2">
        <v>3250</v>
      </c>
      <c r="G14" s="2">
        <v>3250</v>
      </c>
      <c r="H14" s="2">
        <v>11417</v>
      </c>
      <c r="I14" s="2">
        <v>1200</v>
      </c>
      <c r="J14" s="2">
        <v>4966.3101604278072</v>
      </c>
      <c r="K14" s="2">
        <v>181.81818181818181</v>
      </c>
      <c r="L14" s="2">
        <v>84</v>
      </c>
      <c r="M14" s="2">
        <v>0</v>
      </c>
      <c r="N14" s="2">
        <v>0</v>
      </c>
      <c r="O14" s="2">
        <v>-1290</v>
      </c>
      <c r="P14" s="2">
        <v>-810.09625668449144</v>
      </c>
      <c r="Q14" s="2">
        <v>4150.2139037433153</v>
      </c>
      <c r="R14" s="2">
        <v>7266.7860962566847</v>
      </c>
      <c r="S14" s="2">
        <v>2975</v>
      </c>
      <c r="T14" s="2">
        <v>8442</v>
      </c>
      <c r="U14" s="2">
        <v>19680</v>
      </c>
      <c r="V14" s="2">
        <v>2633.0101010101007</v>
      </c>
      <c r="W14" s="2">
        <v>549.86666666666667</v>
      </c>
    </row>
    <row r="15" spans="1:23" x14ac:dyDescent="0.25">
      <c r="A15" s="1">
        <v>42893</v>
      </c>
      <c r="B15" s="1">
        <v>42906</v>
      </c>
      <c r="C15" s="2">
        <v>32720</v>
      </c>
      <c r="D15" s="2">
        <v>45271</v>
      </c>
      <c r="E15" s="2">
        <v>3390.0962566844919</v>
      </c>
      <c r="F15" s="2">
        <v>3250</v>
      </c>
      <c r="G15" s="2">
        <v>3250</v>
      </c>
      <c r="H15" s="2">
        <v>12551</v>
      </c>
      <c r="I15" s="2">
        <v>1200</v>
      </c>
      <c r="J15" s="2">
        <v>4994.1176470588234</v>
      </c>
      <c r="K15" s="2">
        <v>181.81818181818181</v>
      </c>
      <c r="L15" s="2">
        <v>84</v>
      </c>
      <c r="M15" s="2">
        <v>0</v>
      </c>
      <c r="N15" s="2">
        <v>0</v>
      </c>
      <c r="O15" s="2">
        <v>-1290</v>
      </c>
      <c r="P15" s="2">
        <v>-810.09625668449189</v>
      </c>
      <c r="Q15" s="2">
        <v>4178.0213903743315</v>
      </c>
      <c r="R15" s="2">
        <v>8372.9786096256685</v>
      </c>
      <c r="S15" s="2">
        <v>3069</v>
      </c>
      <c r="T15" s="2">
        <v>9482</v>
      </c>
      <c r="U15" s="2">
        <v>20610</v>
      </c>
      <c r="V15" s="2">
        <v>2610.4646464646466</v>
      </c>
      <c r="W15" s="2">
        <v>540.56666666666672</v>
      </c>
    </row>
    <row r="16" spans="1:23" x14ac:dyDescent="0.25">
      <c r="A16" s="1">
        <v>42893</v>
      </c>
      <c r="B16" s="1">
        <v>42907</v>
      </c>
      <c r="C16" s="2">
        <v>32380</v>
      </c>
      <c r="D16" s="2">
        <v>46582</v>
      </c>
      <c r="E16" s="2">
        <v>3390.0962566844919</v>
      </c>
      <c r="F16" s="2">
        <v>3250</v>
      </c>
      <c r="G16" s="2">
        <v>3250</v>
      </c>
      <c r="H16" s="2">
        <v>14202</v>
      </c>
      <c r="I16" s="2">
        <v>1200</v>
      </c>
      <c r="J16" s="2">
        <v>5003.2085561497324</v>
      </c>
      <c r="K16" s="2">
        <v>181.81818181818181</v>
      </c>
      <c r="L16" s="2">
        <v>84</v>
      </c>
      <c r="M16" s="2">
        <v>0</v>
      </c>
      <c r="N16" s="2">
        <v>0</v>
      </c>
      <c r="O16" s="2">
        <v>-1290</v>
      </c>
      <c r="P16" s="2">
        <v>-810.09625668449166</v>
      </c>
      <c r="Q16" s="2">
        <v>4187.1122994652405</v>
      </c>
      <c r="R16" s="2">
        <v>10014.88770053476</v>
      </c>
      <c r="S16" s="2">
        <v>3095</v>
      </c>
      <c r="T16" s="2">
        <v>11107</v>
      </c>
      <c r="U16" s="2">
        <v>20730</v>
      </c>
      <c r="V16" s="2">
        <v>2607.5555555555557</v>
      </c>
      <c r="W16" s="2">
        <v>539.36666666666667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42892</v>
      </c>
      <c r="B4" s="1">
        <v>42894</v>
      </c>
      <c r="C4" s="2">
        <v>34570</v>
      </c>
      <c r="D4" s="2">
        <v>46701</v>
      </c>
      <c r="E4" s="2">
        <v>3390.0962566844923</v>
      </c>
      <c r="F4" s="2">
        <v>3250</v>
      </c>
      <c r="G4" s="2">
        <v>3250</v>
      </c>
      <c r="H4" s="2">
        <v>12131</v>
      </c>
      <c r="I4" s="2">
        <v>1200</v>
      </c>
      <c r="J4" s="2">
        <v>4944.6524064171117</v>
      </c>
      <c r="K4" s="2">
        <v>181.81818181818181</v>
      </c>
      <c r="L4" s="2">
        <v>84</v>
      </c>
      <c r="M4" s="2">
        <v>0</v>
      </c>
      <c r="N4" s="2">
        <v>0</v>
      </c>
      <c r="O4" s="2">
        <v>-1290</v>
      </c>
      <c r="P4" s="2">
        <v>-810.09625668449235</v>
      </c>
      <c r="Q4" s="2">
        <v>4128.5561497326198</v>
      </c>
      <c r="R4" s="2">
        <v>8002.4438502673802</v>
      </c>
      <c r="S4" s="2">
        <v>5032</v>
      </c>
      <c r="T4" s="2">
        <v>7099</v>
      </c>
      <c r="U4" s="2">
        <v>33190</v>
      </c>
      <c r="V4" s="2">
        <v>2118.181818181818</v>
      </c>
      <c r="W4" s="2">
        <v>450</v>
      </c>
    </row>
    <row r="5" spans="1:23" x14ac:dyDescent="0.25">
      <c r="A5" s="1">
        <v>42892</v>
      </c>
      <c r="B5" s="1">
        <v>42895</v>
      </c>
      <c r="C5" s="2">
        <v>32540</v>
      </c>
      <c r="D5" s="2">
        <v>45683</v>
      </c>
      <c r="E5" s="2">
        <v>3390.0962566844919</v>
      </c>
      <c r="F5" s="2">
        <v>3250</v>
      </c>
      <c r="G5" s="2">
        <v>3250</v>
      </c>
      <c r="H5" s="2">
        <v>13143</v>
      </c>
      <c r="I5" s="2">
        <v>1200</v>
      </c>
      <c r="J5" s="2">
        <v>4998.9304812834216</v>
      </c>
      <c r="K5" s="2">
        <v>181.81818181818181</v>
      </c>
      <c r="L5" s="2">
        <v>84</v>
      </c>
      <c r="M5" s="2">
        <v>0</v>
      </c>
      <c r="N5" s="2">
        <v>0</v>
      </c>
      <c r="O5" s="2">
        <v>-1290</v>
      </c>
      <c r="P5" s="2">
        <v>-810.09625668449212</v>
      </c>
      <c r="Q5" s="2">
        <v>4182.8342245989297</v>
      </c>
      <c r="R5" s="2">
        <v>8960.1657754010703</v>
      </c>
      <c r="S5" s="2">
        <v>3898</v>
      </c>
      <c r="T5" s="2">
        <v>9245</v>
      </c>
      <c r="U5" s="2">
        <v>20240</v>
      </c>
      <c r="V5" s="2">
        <v>2619.4343434343436</v>
      </c>
      <c r="W5" s="2">
        <v>544.26666666666677</v>
      </c>
    </row>
    <row r="6" spans="1:23" x14ac:dyDescent="0.25">
      <c r="A6" s="1">
        <v>42892</v>
      </c>
      <c r="B6" s="1">
        <v>42896</v>
      </c>
      <c r="C6" s="2">
        <v>27680</v>
      </c>
      <c r="D6" s="2">
        <v>47283</v>
      </c>
      <c r="E6" s="2">
        <v>3390.0962566844919</v>
      </c>
      <c r="F6" s="2">
        <v>3250</v>
      </c>
      <c r="G6" s="2">
        <v>3250</v>
      </c>
      <c r="H6" s="2">
        <v>19603</v>
      </c>
      <c r="I6" s="2">
        <v>1200</v>
      </c>
      <c r="J6" s="2">
        <v>5128.8770053475928</v>
      </c>
      <c r="K6" s="2">
        <v>181.81818181818181</v>
      </c>
      <c r="L6" s="2">
        <v>84</v>
      </c>
      <c r="M6" s="2">
        <v>2284.87</v>
      </c>
      <c r="N6" s="2">
        <v>0</v>
      </c>
      <c r="O6" s="2">
        <v>-1290</v>
      </c>
      <c r="P6" s="2">
        <v>-810.09625668449189</v>
      </c>
      <c r="Q6" s="2">
        <v>6597.6507486630999</v>
      </c>
      <c r="R6" s="2">
        <v>13005.3492513369</v>
      </c>
      <c r="S6" s="2">
        <v>4927.13</v>
      </c>
      <c r="T6" s="2">
        <v>14675.869999999999</v>
      </c>
      <c r="U6" s="2">
        <v>19010</v>
      </c>
      <c r="V6" s="2">
        <v>2649.2525252525252</v>
      </c>
      <c r="W6" s="2">
        <v>556.56666666666672</v>
      </c>
    </row>
    <row r="7" spans="1:23" x14ac:dyDescent="0.25">
      <c r="A7" s="1">
        <v>42892</v>
      </c>
      <c r="B7" s="1">
        <v>42897</v>
      </c>
      <c r="C7" s="2">
        <v>26720</v>
      </c>
      <c r="D7" s="2">
        <v>46507</v>
      </c>
      <c r="E7" s="2">
        <v>3390.0962566844919</v>
      </c>
      <c r="F7" s="2">
        <v>3250</v>
      </c>
      <c r="G7" s="2">
        <v>3250</v>
      </c>
      <c r="H7" s="2">
        <v>19787</v>
      </c>
      <c r="I7" s="2">
        <v>1200</v>
      </c>
      <c r="J7" s="2">
        <v>5154.545454545454</v>
      </c>
      <c r="K7" s="2">
        <v>181.81818181818181</v>
      </c>
      <c r="L7" s="2">
        <v>84</v>
      </c>
      <c r="M7" s="2">
        <v>2021.3500000000004</v>
      </c>
      <c r="N7" s="2">
        <v>0</v>
      </c>
      <c r="O7" s="2">
        <v>-1290</v>
      </c>
      <c r="P7" s="2">
        <v>-810.09625668449189</v>
      </c>
      <c r="Q7" s="2">
        <v>6359.7991978609625</v>
      </c>
      <c r="R7" s="2">
        <v>13427.200802139037</v>
      </c>
      <c r="S7" s="2">
        <v>3250.6499999999996</v>
      </c>
      <c r="T7" s="2">
        <v>16536.349999999999</v>
      </c>
      <c r="U7" s="2">
        <v>17350</v>
      </c>
      <c r="V7" s="2">
        <v>2689.4949494949492</v>
      </c>
      <c r="W7" s="2">
        <v>573.16666666666663</v>
      </c>
    </row>
    <row r="8" spans="1:23" x14ac:dyDescent="0.25">
      <c r="A8" s="1">
        <v>42892</v>
      </c>
      <c r="B8" s="1">
        <v>42898</v>
      </c>
      <c r="C8" s="2">
        <v>33440</v>
      </c>
      <c r="D8" s="2">
        <v>44105</v>
      </c>
      <c r="E8" s="2">
        <v>3390.0962566844923</v>
      </c>
      <c r="F8" s="2">
        <v>3250</v>
      </c>
      <c r="G8" s="2">
        <v>3250</v>
      </c>
      <c r="H8" s="2">
        <v>10665</v>
      </c>
      <c r="I8" s="2">
        <v>1200</v>
      </c>
      <c r="J8" s="2">
        <v>4974.866310160427</v>
      </c>
      <c r="K8" s="2">
        <v>181.81818181818181</v>
      </c>
      <c r="L8" s="2">
        <v>84</v>
      </c>
      <c r="M8" s="2">
        <v>0</v>
      </c>
      <c r="N8" s="2">
        <v>0</v>
      </c>
      <c r="O8" s="2">
        <v>-1290</v>
      </c>
      <c r="P8" s="2">
        <v>-810.09625668449235</v>
      </c>
      <c r="Q8" s="2">
        <v>4158.7700534759351</v>
      </c>
      <c r="R8" s="2">
        <v>6506.2299465240649</v>
      </c>
      <c r="S8" s="2">
        <v>2500</v>
      </c>
      <c r="T8" s="2">
        <v>8165</v>
      </c>
      <c r="U8" s="2">
        <v>18510</v>
      </c>
      <c r="V8" s="2">
        <v>2661.3737373737376</v>
      </c>
      <c r="W8" s="2">
        <v>561.56666666666672</v>
      </c>
    </row>
    <row r="9" spans="1:23" x14ac:dyDescent="0.25">
      <c r="A9" s="1">
        <v>42892</v>
      </c>
      <c r="B9" s="1">
        <v>42899</v>
      </c>
      <c r="C9" s="2">
        <v>34480</v>
      </c>
      <c r="D9" s="2">
        <v>44374</v>
      </c>
      <c r="E9" s="2">
        <v>3390.0962566844919</v>
      </c>
      <c r="F9" s="2">
        <v>3250</v>
      </c>
      <c r="G9" s="2">
        <v>3250</v>
      </c>
      <c r="H9" s="2">
        <v>9894</v>
      </c>
      <c r="I9" s="2">
        <v>1200</v>
      </c>
      <c r="J9" s="2">
        <v>4947.0588235294108</v>
      </c>
      <c r="K9" s="2">
        <v>181.81818181818181</v>
      </c>
      <c r="L9" s="2">
        <v>84</v>
      </c>
      <c r="M9" s="2">
        <v>0</v>
      </c>
      <c r="N9" s="2">
        <v>0</v>
      </c>
      <c r="O9" s="2">
        <v>-1290</v>
      </c>
      <c r="P9" s="2">
        <v>-810.09625668449166</v>
      </c>
      <c r="Q9" s="2">
        <v>4130.9625668449189</v>
      </c>
      <c r="R9" s="2">
        <v>5763.0374331550811</v>
      </c>
      <c r="S9" s="2">
        <v>2430</v>
      </c>
      <c r="T9" s="2">
        <v>7464</v>
      </c>
      <c r="U9" s="2">
        <v>21070</v>
      </c>
      <c r="V9" s="2">
        <v>2599.3131313131312</v>
      </c>
      <c r="W9" s="2">
        <v>535.9666666666667</v>
      </c>
    </row>
    <row r="10" spans="1:23" x14ac:dyDescent="0.25">
      <c r="A10" s="1">
        <v>42892</v>
      </c>
      <c r="B10" s="1">
        <v>42900</v>
      </c>
      <c r="C10" s="2">
        <v>34360</v>
      </c>
      <c r="D10" s="2">
        <v>44456</v>
      </c>
      <c r="E10" s="2">
        <v>3390.0962566844919</v>
      </c>
      <c r="F10" s="2">
        <v>3250</v>
      </c>
      <c r="G10" s="2">
        <v>3250</v>
      </c>
      <c r="H10" s="2">
        <v>10096</v>
      </c>
      <c r="I10" s="2">
        <v>1200</v>
      </c>
      <c r="J10" s="2">
        <v>4950.2673796791441</v>
      </c>
      <c r="K10" s="2">
        <v>181.81818181818181</v>
      </c>
      <c r="L10" s="2">
        <v>84</v>
      </c>
      <c r="M10" s="2">
        <v>0</v>
      </c>
      <c r="N10" s="2">
        <v>0</v>
      </c>
      <c r="O10" s="2">
        <v>-1290</v>
      </c>
      <c r="P10" s="2">
        <v>-810.09625668449189</v>
      </c>
      <c r="Q10" s="2">
        <v>4134.1711229946523</v>
      </c>
      <c r="R10" s="2">
        <v>5961.8288770053477</v>
      </c>
      <c r="S10" s="2">
        <v>2708</v>
      </c>
      <c r="T10" s="2">
        <v>7388</v>
      </c>
      <c r="U10" s="2">
        <v>21480</v>
      </c>
      <c r="V10" s="2">
        <v>2589.3737373737372</v>
      </c>
      <c r="W10" s="2">
        <v>531.86666666666667</v>
      </c>
    </row>
    <row r="11" spans="1:23" x14ac:dyDescent="0.25">
      <c r="A11" s="1">
        <v>42892</v>
      </c>
      <c r="B11" s="1">
        <v>42901</v>
      </c>
      <c r="C11" s="2">
        <v>33870</v>
      </c>
      <c r="D11" s="2">
        <v>43878</v>
      </c>
      <c r="E11" s="2">
        <v>3390.0962566844919</v>
      </c>
      <c r="F11" s="2">
        <v>3250</v>
      </c>
      <c r="G11" s="2">
        <v>3250</v>
      </c>
      <c r="H11" s="2">
        <v>10008</v>
      </c>
      <c r="I11" s="2">
        <v>1200</v>
      </c>
      <c r="J11" s="2">
        <v>4963.3689839572189</v>
      </c>
      <c r="K11" s="2">
        <v>181.81818181818181</v>
      </c>
      <c r="L11" s="2">
        <v>84</v>
      </c>
      <c r="M11" s="2">
        <v>0</v>
      </c>
      <c r="N11" s="2">
        <v>0</v>
      </c>
      <c r="O11" s="2">
        <v>-1290</v>
      </c>
      <c r="P11" s="2">
        <v>-810.09625668449212</v>
      </c>
      <c r="Q11" s="2">
        <v>4147.272727272727</v>
      </c>
      <c r="R11" s="2">
        <v>5860.727272727273</v>
      </c>
      <c r="S11" s="2">
        <v>2821</v>
      </c>
      <c r="T11" s="2">
        <v>7187</v>
      </c>
      <c r="U11" s="2">
        <v>21280</v>
      </c>
      <c r="V11" s="2">
        <v>2594.2222222222222</v>
      </c>
      <c r="W11" s="2">
        <v>533.86666666666667</v>
      </c>
    </row>
    <row r="12" spans="1:23" x14ac:dyDescent="0.25">
      <c r="A12" s="1">
        <v>42892</v>
      </c>
      <c r="B12" s="1">
        <v>42902</v>
      </c>
      <c r="C12" s="2">
        <v>33100</v>
      </c>
      <c r="D12" s="2">
        <v>43830</v>
      </c>
      <c r="E12" s="2">
        <v>3390.0962566844919</v>
      </c>
      <c r="F12" s="2">
        <v>3250</v>
      </c>
      <c r="G12" s="2">
        <v>3250</v>
      </c>
      <c r="H12" s="2">
        <v>10730</v>
      </c>
      <c r="I12" s="2">
        <v>1200</v>
      </c>
      <c r="J12" s="2">
        <v>4983.9572192513369</v>
      </c>
      <c r="K12" s="2">
        <v>181.81818181818181</v>
      </c>
      <c r="L12" s="2">
        <v>84</v>
      </c>
      <c r="M12" s="2">
        <v>0</v>
      </c>
      <c r="N12" s="2">
        <v>0</v>
      </c>
      <c r="O12" s="2">
        <v>-1290</v>
      </c>
      <c r="P12" s="2">
        <v>-810.09625668449189</v>
      </c>
      <c r="Q12" s="2">
        <v>4167.860962566845</v>
      </c>
      <c r="R12" s="2">
        <v>6562.139037433155</v>
      </c>
      <c r="S12" s="2">
        <v>2743</v>
      </c>
      <c r="T12" s="2">
        <v>7987</v>
      </c>
      <c r="U12" s="2">
        <v>20690</v>
      </c>
      <c r="V12" s="2">
        <v>2608.5252525252527</v>
      </c>
      <c r="W12" s="2">
        <v>539.76666666666677</v>
      </c>
    </row>
    <row r="13" spans="1:23" x14ac:dyDescent="0.25">
      <c r="A13" s="1">
        <v>42892</v>
      </c>
      <c r="B13" s="1">
        <v>42903</v>
      </c>
      <c r="C13" s="2">
        <v>27870</v>
      </c>
      <c r="D13" s="2">
        <v>43331</v>
      </c>
      <c r="E13" s="2">
        <v>3390.0962566844919</v>
      </c>
      <c r="F13" s="2">
        <v>3250</v>
      </c>
      <c r="G13" s="2">
        <v>3250</v>
      </c>
      <c r="H13" s="2">
        <v>15461</v>
      </c>
      <c r="I13" s="2">
        <v>1200</v>
      </c>
      <c r="J13" s="2">
        <v>5123.7967914438505</v>
      </c>
      <c r="K13" s="2">
        <v>181.81818181818181</v>
      </c>
      <c r="L13" s="2">
        <v>84</v>
      </c>
      <c r="M13" s="2">
        <v>84.11200000000008</v>
      </c>
      <c r="N13" s="2">
        <v>0</v>
      </c>
      <c r="O13" s="2">
        <v>-1290</v>
      </c>
      <c r="P13" s="2">
        <v>-810.09625668449212</v>
      </c>
      <c r="Q13" s="2">
        <v>4391.8125347593586</v>
      </c>
      <c r="R13" s="2">
        <v>11069.18746524064</v>
      </c>
      <c r="S13" s="2">
        <v>2710.8879999999999</v>
      </c>
      <c r="T13" s="2">
        <v>12750.112000000001</v>
      </c>
      <c r="U13" s="2">
        <v>19400</v>
      </c>
      <c r="V13" s="2">
        <v>2639.7979797979797</v>
      </c>
      <c r="W13" s="2">
        <v>552.66666666666663</v>
      </c>
    </row>
    <row r="14" spans="1:23" x14ac:dyDescent="0.25">
      <c r="A14" s="1">
        <v>42892</v>
      </c>
      <c r="B14" s="1">
        <v>42904</v>
      </c>
      <c r="C14" s="2">
        <v>27620</v>
      </c>
      <c r="D14" s="2">
        <v>44545</v>
      </c>
      <c r="E14" s="2">
        <v>3390.0962566844919</v>
      </c>
      <c r="F14" s="2">
        <v>3250</v>
      </c>
      <c r="G14" s="2">
        <v>3250</v>
      </c>
      <c r="H14" s="2">
        <v>16925</v>
      </c>
      <c r="I14" s="2">
        <v>1200</v>
      </c>
      <c r="J14" s="2">
        <v>5130.4812834224595</v>
      </c>
      <c r="K14" s="2">
        <v>181.81818181818181</v>
      </c>
      <c r="L14" s="2">
        <v>84</v>
      </c>
      <c r="M14" s="2">
        <v>423.71199999999999</v>
      </c>
      <c r="N14" s="2">
        <v>0</v>
      </c>
      <c r="O14" s="2">
        <v>-1290</v>
      </c>
      <c r="P14" s="2">
        <v>-810.09625668449189</v>
      </c>
      <c r="Q14" s="2">
        <v>4738.0970267379671</v>
      </c>
      <c r="R14" s="2">
        <v>12186.902973262033</v>
      </c>
      <c r="S14" s="2">
        <v>2672.288</v>
      </c>
      <c r="T14" s="2">
        <v>14252.712</v>
      </c>
      <c r="U14" s="2">
        <v>17940</v>
      </c>
      <c r="V14" s="2">
        <v>2675.1919191919196</v>
      </c>
      <c r="W14" s="2">
        <v>567.26666666666677</v>
      </c>
    </row>
    <row r="15" spans="1:23" x14ac:dyDescent="0.25">
      <c r="A15" s="1">
        <v>42892</v>
      </c>
      <c r="B15" s="1">
        <v>42905</v>
      </c>
      <c r="C15" s="2">
        <v>33720</v>
      </c>
      <c r="D15" s="2">
        <v>45282</v>
      </c>
      <c r="E15" s="2">
        <v>3390.0962566844919</v>
      </c>
      <c r="F15" s="2">
        <v>3250</v>
      </c>
      <c r="G15" s="2">
        <v>3250</v>
      </c>
      <c r="H15" s="2">
        <v>11562</v>
      </c>
      <c r="I15" s="2">
        <v>1200</v>
      </c>
      <c r="J15" s="2">
        <v>4967.3796791443847</v>
      </c>
      <c r="K15" s="2">
        <v>181.81818181818181</v>
      </c>
      <c r="L15" s="2">
        <v>84</v>
      </c>
      <c r="M15" s="2">
        <v>0</v>
      </c>
      <c r="N15" s="2">
        <v>0</v>
      </c>
      <c r="O15" s="2">
        <v>-1290</v>
      </c>
      <c r="P15" s="2">
        <v>-810.09625668449212</v>
      </c>
      <c r="Q15" s="2">
        <v>4151.2834224598928</v>
      </c>
      <c r="R15" s="2">
        <v>7410.7165775401072</v>
      </c>
      <c r="S15" s="2">
        <v>3086</v>
      </c>
      <c r="T15" s="2">
        <v>8476</v>
      </c>
      <c r="U15" s="2">
        <v>19680</v>
      </c>
      <c r="V15" s="2">
        <v>2633.0101010101007</v>
      </c>
      <c r="W15" s="2">
        <v>549.86666666666667</v>
      </c>
    </row>
    <row r="16" spans="1:23" x14ac:dyDescent="0.25">
      <c r="A16" s="1">
        <v>42892</v>
      </c>
      <c r="B16" s="1">
        <v>42906</v>
      </c>
      <c r="C16" s="2">
        <v>32680</v>
      </c>
      <c r="D16" s="2">
        <v>45206</v>
      </c>
      <c r="E16" s="2">
        <v>3390.0962566844919</v>
      </c>
      <c r="F16" s="2">
        <v>3250</v>
      </c>
      <c r="G16" s="2">
        <v>3250</v>
      </c>
      <c r="H16" s="2">
        <v>12526</v>
      </c>
      <c r="I16" s="2">
        <v>1200</v>
      </c>
      <c r="J16" s="2">
        <v>4995.1871657754009</v>
      </c>
      <c r="K16" s="2">
        <v>181.81818181818181</v>
      </c>
      <c r="L16" s="2">
        <v>84</v>
      </c>
      <c r="M16" s="2">
        <v>0</v>
      </c>
      <c r="N16" s="2">
        <v>0</v>
      </c>
      <c r="O16" s="2">
        <v>-1290</v>
      </c>
      <c r="P16" s="2">
        <v>-810.09625668449189</v>
      </c>
      <c r="Q16" s="2">
        <v>4179.090909090909</v>
      </c>
      <c r="R16" s="2">
        <v>8346.9090909090919</v>
      </c>
      <c r="S16" s="2">
        <v>3085</v>
      </c>
      <c r="T16" s="2">
        <v>9441</v>
      </c>
      <c r="U16" s="2">
        <v>20650</v>
      </c>
      <c r="V16" s="2">
        <v>2609.4949494949492</v>
      </c>
      <c r="W16" s="2">
        <v>540.16666666666663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42891</v>
      </c>
      <c r="B4" s="1">
        <v>42893</v>
      </c>
      <c r="C4" s="2">
        <v>33810</v>
      </c>
      <c r="D4" s="2">
        <v>47181</v>
      </c>
      <c r="E4" s="2">
        <v>3390.0962566844919</v>
      </c>
      <c r="F4" s="2">
        <v>3250</v>
      </c>
      <c r="G4" s="2">
        <v>3250</v>
      </c>
      <c r="H4" s="2">
        <v>13371</v>
      </c>
      <c r="I4" s="2">
        <v>1200</v>
      </c>
      <c r="J4" s="2">
        <v>4964.9732620320847</v>
      </c>
      <c r="K4" s="2">
        <v>181.81818181818181</v>
      </c>
      <c r="L4" s="2">
        <v>84</v>
      </c>
      <c r="M4" s="2">
        <v>544.29</v>
      </c>
      <c r="N4" s="2">
        <v>0</v>
      </c>
      <c r="O4" s="2">
        <v>-1290</v>
      </c>
      <c r="P4" s="2">
        <v>-810.09625668449189</v>
      </c>
      <c r="Q4" s="2">
        <v>4693.1670053475927</v>
      </c>
      <c r="R4" s="2">
        <v>8677.8329946524063</v>
      </c>
      <c r="S4" s="2">
        <v>4371.71</v>
      </c>
      <c r="T4" s="2">
        <v>8999.2900000000009</v>
      </c>
      <c r="U4" s="2">
        <v>28920</v>
      </c>
      <c r="V4" s="2">
        <v>2131.757575757576</v>
      </c>
      <c r="W4" s="2">
        <v>457.4666666666667</v>
      </c>
    </row>
    <row r="5" spans="1:23" x14ac:dyDescent="0.25">
      <c r="A5" s="1">
        <v>42891</v>
      </c>
      <c r="B5" s="1">
        <v>42894</v>
      </c>
      <c r="C5" s="2">
        <v>35030</v>
      </c>
      <c r="D5" s="2">
        <v>47469</v>
      </c>
      <c r="E5" s="2">
        <v>3390.0962566844919</v>
      </c>
      <c r="F5" s="2">
        <v>3250</v>
      </c>
      <c r="G5" s="2">
        <v>3250</v>
      </c>
      <c r="H5" s="2">
        <v>12439</v>
      </c>
      <c r="I5" s="2">
        <v>1200</v>
      </c>
      <c r="J5" s="2">
        <v>4932.3529411764703</v>
      </c>
      <c r="K5" s="2">
        <v>181.81818181818181</v>
      </c>
      <c r="L5" s="2">
        <v>84</v>
      </c>
      <c r="M5" s="2">
        <v>0</v>
      </c>
      <c r="N5" s="2">
        <v>0</v>
      </c>
      <c r="O5" s="2">
        <v>-1290</v>
      </c>
      <c r="P5" s="2">
        <v>-810.09625668449166</v>
      </c>
      <c r="Q5" s="2">
        <v>4116.2566844919784</v>
      </c>
      <c r="R5" s="2">
        <v>8322.7433155080216</v>
      </c>
      <c r="S5" s="2">
        <v>5188</v>
      </c>
      <c r="T5" s="2">
        <v>7251</v>
      </c>
      <c r="U5" s="2">
        <v>20780</v>
      </c>
      <c r="V5" s="2">
        <v>2606.3434343434346</v>
      </c>
      <c r="W5" s="2">
        <v>538.86666666666667</v>
      </c>
    </row>
    <row r="6" spans="1:23" x14ac:dyDescent="0.25">
      <c r="A6" s="1">
        <v>42891</v>
      </c>
      <c r="B6" s="1">
        <v>42895</v>
      </c>
      <c r="C6" s="2">
        <v>32660</v>
      </c>
      <c r="D6" s="2">
        <v>46398</v>
      </c>
      <c r="E6" s="2">
        <v>3390.0962566844914</v>
      </c>
      <c r="F6" s="2">
        <v>3250</v>
      </c>
      <c r="G6" s="2">
        <v>3250</v>
      </c>
      <c r="H6" s="2">
        <v>13738</v>
      </c>
      <c r="I6" s="2">
        <v>1200</v>
      </c>
      <c r="J6" s="2">
        <v>4995.7219251336892</v>
      </c>
      <c r="K6" s="2">
        <v>181.81818181818181</v>
      </c>
      <c r="L6" s="2">
        <v>84</v>
      </c>
      <c r="M6" s="2">
        <v>371.40999999999985</v>
      </c>
      <c r="N6" s="2">
        <v>0</v>
      </c>
      <c r="O6" s="2">
        <v>-1290</v>
      </c>
      <c r="P6" s="2">
        <v>-810.09625668449144</v>
      </c>
      <c r="Q6" s="2">
        <v>4551.0356684491981</v>
      </c>
      <c r="R6" s="2">
        <v>9186.9643315508019</v>
      </c>
      <c r="S6" s="2">
        <v>3429.59</v>
      </c>
      <c r="T6" s="2">
        <v>10308.41</v>
      </c>
      <c r="U6" s="2">
        <v>20130</v>
      </c>
      <c r="V6" s="2">
        <v>2622.1010101010097</v>
      </c>
      <c r="W6" s="2">
        <v>545.36666666666667</v>
      </c>
    </row>
    <row r="7" spans="1:23" x14ac:dyDescent="0.25">
      <c r="A7" s="1">
        <v>42891</v>
      </c>
      <c r="B7" s="1">
        <v>42896</v>
      </c>
      <c r="C7" s="2">
        <v>26900</v>
      </c>
      <c r="D7" s="2">
        <v>46809</v>
      </c>
      <c r="E7" s="2">
        <v>3390.0962566844919</v>
      </c>
      <c r="F7" s="2">
        <v>3250</v>
      </c>
      <c r="G7" s="2">
        <v>3250</v>
      </c>
      <c r="H7" s="2">
        <v>19909</v>
      </c>
      <c r="I7" s="2">
        <v>1200</v>
      </c>
      <c r="J7" s="2">
        <v>5149.7326203208559</v>
      </c>
      <c r="K7" s="2">
        <v>181.81818181818181</v>
      </c>
      <c r="L7" s="2">
        <v>84</v>
      </c>
      <c r="M7" s="2">
        <v>2848.3199999999997</v>
      </c>
      <c r="N7" s="2">
        <v>0</v>
      </c>
      <c r="O7" s="2">
        <v>-1290</v>
      </c>
      <c r="P7" s="2">
        <v>-810.09625668449189</v>
      </c>
      <c r="Q7" s="2">
        <v>7181.9563636363637</v>
      </c>
      <c r="R7" s="2">
        <v>12727.043636363636</v>
      </c>
      <c r="S7" s="2">
        <v>4259.68</v>
      </c>
      <c r="T7" s="2">
        <v>15649.32</v>
      </c>
      <c r="U7" s="2">
        <v>18740</v>
      </c>
      <c r="V7" s="2">
        <v>2655.7979797979797</v>
      </c>
      <c r="W7" s="2">
        <v>559.26666666666677</v>
      </c>
    </row>
    <row r="8" spans="1:23" x14ac:dyDescent="0.25">
      <c r="A8" s="1">
        <v>42891</v>
      </c>
      <c r="B8" s="1">
        <v>42897</v>
      </c>
      <c r="C8" s="2">
        <v>27180</v>
      </c>
      <c r="D8" s="2">
        <v>44584</v>
      </c>
      <c r="E8" s="2">
        <v>3390.0962566844919</v>
      </c>
      <c r="F8" s="2">
        <v>3250</v>
      </c>
      <c r="G8" s="2">
        <v>3250</v>
      </c>
      <c r="H8" s="2">
        <v>17404</v>
      </c>
      <c r="I8" s="2">
        <v>1200</v>
      </c>
      <c r="J8" s="2">
        <v>5142.2459893048126</v>
      </c>
      <c r="K8" s="2">
        <v>181.81818181818181</v>
      </c>
      <c r="L8" s="2">
        <v>84</v>
      </c>
      <c r="M8" s="2">
        <v>685.07999999999993</v>
      </c>
      <c r="N8" s="2">
        <v>0</v>
      </c>
      <c r="O8" s="2">
        <v>-1290</v>
      </c>
      <c r="P8" s="2">
        <v>-810.09625668449212</v>
      </c>
      <c r="Q8" s="2">
        <v>5011.2297326203206</v>
      </c>
      <c r="R8" s="2">
        <v>12392.770267379679</v>
      </c>
      <c r="S8" s="2">
        <v>2429.92</v>
      </c>
      <c r="T8" s="2">
        <v>14974.08</v>
      </c>
      <c r="U8" s="2">
        <v>17370</v>
      </c>
      <c r="V8" s="2">
        <v>2689.0101010101012</v>
      </c>
      <c r="W8" s="2">
        <v>572.9666666666667</v>
      </c>
    </row>
    <row r="9" spans="1:23" x14ac:dyDescent="0.25">
      <c r="A9" s="1">
        <v>42891</v>
      </c>
      <c r="B9" s="1">
        <v>42898</v>
      </c>
      <c r="C9" s="2">
        <v>33520</v>
      </c>
      <c r="D9" s="2">
        <v>44465</v>
      </c>
      <c r="E9" s="2">
        <v>3390.0962566844919</v>
      </c>
      <c r="F9" s="2">
        <v>3250</v>
      </c>
      <c r="G9" s="2">
        <v>3250</v>
      </c>
      <c r="H9" s="2">
        <v>10945</v>
      </c>
      <c r="I9" s="2">
        <v>1200</v>
      </c>
      <c r="J9" s="2">
        <v>4972.7272727272721</v>
      </c>
      <c r="K9" s="2">
        <v>181.81818181818181</v>
      </c>
      <c r="L9" s="2">
        <v>84</v>
      </c>
      <c r="M9" s="2">
        <v>0</v>
      </c>
      <c r="N9" s="2">
        <v>0</v>
      </c>
      <c r="O9" s="2">
        <v>-1290</v>
      </c>
      <c r="P9" s="2">
        <v>-810.09625668449166</v>
      </c>
      <c r="Q9" s="2">
        <v>4156.6310160427802</v>
      </c>
      <c r="R9" s="2">
        <v>6788.3689839572198</v>
      </c>
      <c r="S9" s="2">
        <v>2505</v>
      </c>
      <c r="T9" s="2">
        <v>8440</v>
      </c>
      <c r="U9" s="2">
        <v>19260</v>
      </c>
      <c r="V9" s="2">
        <v>2643.1919191919192</v>
      </c>
      <c r="W9" s="2">
        <v>554.06666666666672</v>
      </c>
    </row>
    <row r="10" spans="1:23" x14ac:dyDescent="0.25">
      <c r="A10" s="1">
        <v>42891</v>
      </c>
      <c r="B10" s="1">
        <v>42899</v>
      </c>
      <c r="C10" s="2">
        <v>34030</v>
      </c>
      <c r="D10" s="2">
        <v>44379</v>
      </c>
      <c r="E10" s="2">
        <v>3390.0962566844919</v>
      </c>
      <c r="F10" s="2">
        <v>3250</v>
      </c>
      <c r="G10" s="2">
        <v>3250</v>
      </c>
      <c r="H10" s="2">
        <v>10349</v>
      </c>
      <c r="I10" s="2">
        <v>1200</v>
      </c>
      <c r="J10" s="2">
        <v>4959.090909090909</v>
      </c>
      <c r="K10" s="2">
        <v>181.81818181818181</v>
      </c>
      <c r="L10" s="2">
        <v>84</v>
      </c>
      <c r="M10" s="2">
        <v>0</v>
      </c>
      <c r="N10" s="2">
        <v>0</v>
      </c>
      <c r="O10" s="2">
        <v>-1290</v>
      </c>
      <c r="P10" s="2">
        <v>-810.09625668449189</v>
      </c>
      <c r="Q10" s="2">
        <v>4142.9946524064171</v>
      </c>
      <c r="R10" s="2">
        <v>6206.0053475935829</v>
      </c>
      <c r="S10" s="2">
        <v>2392</v>
      </c>
      <c r="T10" s="2">
        <v>7957</v>
      </c>
      <c r="U10" s="2">
        <v>20540</v>
      </c>
      <c r="V10" s="2">
        <v>2612.1616161616162</v>
      </c>
      <c r="W10" s="2">
        <v>541.26666666666677</v>
      </c>
    </row>
    <row r="11" spans="1:23" x14ac:dyDescent="0.25">
      <c r="A11" s="1">
        <v>42891</v>
      </c>
      <c r="B11" s="1">
        <v>42900</v>
      </c>
      <c r="C11" s="2">
        <v>34020</v>
      </c>
      <c r="D11" s="2">
        <v>44240</v>
      </c>
      <c r="E11" s="2">
        <v>3390.0962566844919</v>
      </c>
      <c r="F11" s="2">
        <v>3250</v>
      </c>
      <c r="G11" s="2">
        <v>3250</v>
      </c>
      <c r="H11" s="2">
        <v>10220</v>
      </c>
      <c r="I11" s="2">
        <v>1200</v>
      </c>
      <c r="J11" s="2">
        <v>4959.3582887700532</v>
      </c>
      <c r="K11" s="2">
        <v>181.81818181818181</v>
      </c>
      <c r="L11" s="2">
        <v>84</v>
      </c>
      <c r="M11" s="2">
        <v>0</v>
      </c>
      <c r="N11" s="2">
        <v>0</v>
      </c>
      <c r="O11" s="2">
        <v>-1290</v>
      </c>
      <c r="P11" s="2">
        <v>-810.09625668449189</v>
      </c>
      <c r="Q11" s="2">
        <v>4143.2620320855613</v>
      </c>
      <c r="R11" s="2">
        <v>6076.7379679144387</v>
      </c>
      <c r="S11" s="2">
        <v>2499</v>
      </c>
      <c r="T11" s="2">
        <v>7721</v>
      </c>
      <c r="U11" s="2">
        <v>20710</v>
      </c>
      <c r="V11" s="2">
        <v>2608.0404040404042</v>
      </c>
      <c r="W11" s="2">
        <v>539.56666666666672</v>
      </c>
    </row>
    <row r="12" spans="1:23" x14ac:dyDescent="0.25">
      <c r="A12" s="1">
        <v>42891</v>
      </c>
      <c r="B12" s="1">
        <v>42901</v>
      </c>
      <c r="C12" s="2">
        <v>33940</v>
      </c>
      <c r="D12" s="2">
        <v>43519</v>
      </c>
      <c r="E12" s="2">
        <v>3390.0962566844914</v>
      </c>
      <c r="F12" s="2">
        <v>3250</v>
      </c>
      <c r="G12" s="2">
        <v>3250</v>
      </c>
      <c r="H12" s="2">
        <v>9579</v>
      </c>
      <c r="I12" s="2">
        <v>1200</v>
      </c>
      <c r="J12" s="2">
        <v>4961.4973262032072</v>
      </c>
      <c r="K12" s="2">
        <v>181.81818181818181</v>
      </c>
      <c r="L12" s="2">
        <v>84</v>
      </c>
      <c r="M12" s="2">
        <v>0</v>
      </c>
      <c r="N12" s="2">
        <v>0</v>
      </c>
      <c r="O12" s="2">
        <v>-1290</v>
      </c>
      <c r="P12" s="2">
        <v>-810.09625668449144</v>
      </c>
      <c r="Q12" s="2">
        <v>4145.4010695187153</v>
      </c>
      <c r="R12" s="2">
        <v>5433.5989304812847</v>
      </c>
      <c r="S12" s="2">
        <v>2469</v>
      </c>
      <c r="T12" s="2">
        <v>7110</v>
      </c>
      <c r="U12" s="2">
        <v>20730</v>
      </c>
      <c r="V12" s="2">
        <v>2607.5555555555557</v>
      </c>
      <c r="W12" s="2">
        <v>539.36666666666667</v>
      </c>
    </row>
    <row r="13" spans="1:23" x14ac:dyDescent="0.25">
      <c r="A13" s="1">
        <v>42891</v>
      </c>
      <c r="B13" s="1">
        <v>42902</v>
      </c>
      <c r="C13" s="2">
        <v>33100</v>
      </c>
      <c r="D13" s="2">
        <v>43500</v>
      </c>
      <c r="E13" s="2">
        <v>3390.0962566844919</v>
      </c>
      <c r="F13" s="2">
        <v>3250</v>
      </c>
      <c r="G13" s="2">
        <v>3250</v>
      </c>
      <c r="H13" s="2">
        <v>10400</v>
      </c>
      <c r="I13" s="2">
        <v>1200</v>
      </c>
      <c r="J13" s="2">
        <v>4983.9572192513369</v>
      </c>
      <c r="K13" s="2">
        <v>181.81818181818181</v>
      </c>
      <c r="L13" s="2">
        <v>84</v>
      </c>
      <c r="M13" s="2">
        <v>0</v>
      </c>
      <c r="N13" s="2">
        <v>0</v>
      </c>
      <c r="O13" s="2">
        <v>-1290</v>
      </c>
      <c r="P13" s="2">
        <v>-810.09625668449189</v>
      </c>
      <c r="Q13" s="2">
        <v>4167.860962566845</v>
      </c>
      <c r="R13" s="2">
        <v>6232.139037433155</v>
      </c>
      <c r="S13" s="2">
        <v>2420</v>
      </c>
      <c r="T13" s="2">
        <v>7980</v>
      </c>
      <c r="U13" s="2">
        <v>20690</v>
      </c>
      <c r="V13" s="2">
        <v>2608.5252525252527</v>
      </c>
      <c r="W13" s="2">
        <v>539.76666666666677</v>
      </c>
    </row>
    <row r="14" spans="1:23" x14ac:dyDescent="0.25">
      <c r="A14" s="1">
        <v>42891</v>
      </c>
      <c r="B14" s="1">
        <v>42903</v>
      </c>
      <c r="C14" s="2">
        <v>27870</v>
      </c>
      <c r="D14" s="2">
        <v>43623</v>
      </c>
      <c r="E14" s="2">
        <v>3390.0962566844919</v>
      </c>
      <c r="F14" s="2">
        <v>3250</v>
      </c>
      <c r="G14" s="2">
        <v>3250</v>
      </c>
      <c r="H14" s="2">
        <v>15753</v>
      </c>
      <c r="I14" s="2">
        <v>1200</v>
      </c>
      <c r="J14" s="2">
        <v>5123.7967914438505</v>
      </c>
      <c r="K14" s="2">
        <v>181.81818181818181</v>
      </c>
      <c r="L14" s="2">
        <v>84</v>
      </c>
      <c r="M14" s="2">
        <v>390.11200000000008</v>
      </c>
      <c r="N14" s="2">
        <v>0</v>
      </c>
      <c r="O14" s="2">
        <v>-1290</v>
      </c>
      <c r="P14" s="2">
        <v>-810.09625668449212</v>
      </c>
      <c r="Q14" s="2">
        <v>4697.8125347593586</v>
      </c>
      <c r="R14" s="2">
        <v>11055.18746524064</v>
      </c>
      <c r="S14" s="2">
        <v>2703.8879999999999</v>
      </c>
      <c r="T14" s="2">
        <v>13049.112000000001</v>
      </c>
      <c r="U14" s="2">
        <v>19400</v>
      </c>
      <c r="V14" s="2">
        <v>2639.7979797979797</v>
      </c>
      <c r="W14" s="2">
        <v>552.66666666666663</v>
      </c>
    </row>
    <row r="15" spans="1:23" x14ac:dyDescent="0.25">
      <c r="A15" s="1">
        <v>42891</v>
      </c>
      <c r="B15" s="1">
        <v>42904</v>
      </c>
      <c r="C15" s="2">
        <v>27620</v>
      </c>
      <c r="D15" s="2">
        <v>44538</v>
      </c>
      <c r="E15" s="2">
        <v>3390.0962566844919</v>
      </c>
      <c r="F15" s="2">
        <v>3250</v>
      </c>
      <c r="G15" s="2">
        <v>3250</v>
      </c>
      <c r="H15" s="2">
        <v>16918</v>
      </c>
      <c r="I15" s="2">
        <v>1200</v>
      </c>
      <c r="J15" s="2">
        <v>5130.4812834224595</v>
      </c>
      <c r="K15" s="2">
        <v>181.81818181818181</v>
      </c>
      <c r="L15" s="2">
        <v>84</v>
      </c>
      <c r="M15" s="2">
        <v>423.71199999999999</v>
      </c>
      <c r="N15" s="2">
        <v>0</v>
      </c>
      <c r="O15" s="2">
        <v>-1290</v>
      </c>
      <c r="P15" s="2">
        <v>-810.09625668449189</v>
      </c>
      <c r="Q15" s="2">
        <v>4738.0970267379671</v>
      </c>
      <c r="R15" s="2">
        <v>12179.902973262033</v>
      </c>
      <c r="S15" s="2">
        <v>2672.288</v>
      </c>
      <c r="T15" s="2">
        <v>14245.712</v>
      </c>
      <c r="U15" s="2">
        <v>17940</v>
      </c>
      <c r="V15" s="2">
        <v>2675.1919191919196</v>
      </c>
      <c r="W15" s="2">
        <v>567.26666666666677</v>
      </c>
    </row>
    <row r="16" spans="1:23" x14ac:dyDescent="0.25">
      <c r="A16" s="1">
        <v>42891</v>
      </c>
      <c r="B16" s="1">
        <v>42905</v>
      </c>
      <c r="C16" s="2">
        <v>32680</v>
      </c>
      <c r="D16" s="2">
        <v>45201</v>
      </c>
      <c r="E16" s="2">
        <v>3390.0962566844919</v>
      </c>
      <c r="F16" s="2">
        <v>3250</v>
      </c>
      <c r="G16" s="2">
        <v>3250</v>
      </c>
      <c r="H16" s="2">
        <v>12521</v>
      </c>
      <c r="I16" s="2">
        <v>1200</v>
      </c>
      <c r="J16" s="2">
        <v>4995.1871657754009</v>
      </c>
      <c r="K16" s="2">
        <v>181.81818181818181</v>
      </c>
      <c r="L16" s="2">
        <v>84</v>
      </c>
      <c r="M16" s="2">
        <v>0</v>
      </c>
      <c r="N16" s="2">
        <v>0</v>
      </c>
      <c r="O16" s="2">
        <v>-1290</v>
      </c>
      <c r="P16" s="2">
        <v>-810.09625668449189</v>
      </c>
      <c r="Q16" s="2">
        <v>4179.090909090909</v>
      </c>
      <c r="R16" s="2">
        <v>8341.9090909090919</v>
      </c>
      <c r="S16" s="2">
        <v>3085</v>
      </c>
      <c r="T16" s="2">
        <v>9436</v>
      </c>
      <c r="U16" s="2">
        <v>19020</v>
      </c>
      <c r="V16" s="2">
        <v>2649.0101010101012</v>
      </c>
      <c r="W16" s="2">
        <v>556.4666666666667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42888</v>
      </c>
      <c r="B4" s="1">
        <v>42890</v>
      </c>
      <c r="C4" s="2">
        <v>29150</v>
      </c>
      <c r="D4" s="2">
        <v>47790</v>
      </c>
      <c r="E4" s="2">
        <v>3390.0962566844923</v>
      </c>
      <c r="F4" s="2">
        <v>3250</v>
      </c>
      <c r="G4" s="2">
        <v>3250</v>
      </c>
      <c r="H4" s="2">
        <v>18640</v>
      </c>
      <c r="I4" s="2">
        <v>1200</v>
      </c>
      <c r="J4" s="2">
        <v>5089.5721925133694</v>
      </c>
      <c r="K4" s="2">
        <v>181.81818181818181</v>
      </c>
      <c r="L4" s="2">
        <v>84</v>
      </c>
      <c r="M4" s="2">
        <v>844.94</v>
      </c>
      <c r="N4" s="2">
        <v>0</v>
      </c>
      <c r="O4" s="2">
        <v>-1290</v>
      </c>
      <c r="P4" s="2">
        <v>-810.09625668449235</v>
      </c>
      <c r="Q4" s="2">
        <v>5118.415935828878</v>
      </c>
      <c r="R4" s="2">
        <v>13521.584064171122</v>
      </c>
      <c r="S4" s="2">
        <v>4844.0599999999995</v>
      </c>
      <c r="T4" s="2">
        <v>13795.94</v>
      </c>
      <c r="U4" s="2">
        <v>22270</v>
      </c>
      <c r="V4" s="2">
        <v>2252.6666666666665</v>
      </c>
      <c r="W4" s="2">
        <v>523.9666666666667</v>
      </c>
    </row>
    <row r="5" spans="1:23" x14ac:dyDescent="0.25">
      <c r="A5" s="1">
        <v>42888</v>
      </c>
      <c r="B5" s="1">
        <v>42891</v>
      </c>
      <c r="C5" s="2">
        <v>35240</v>
      </c>
      <c r="D5" s="2">
        <v>49050</v>
      </c>
      <c r="E5" s="2">
        <v>3390.0962566844919</v>
      </c>
      <c r="F5" s="2">
        <v>3250</v>
      </c>
      <c r="G5" s="2">
        <v>3250</v>
      </c>
      <c r="H5" s="2">
        <v>13810</v>
      </c>
      <c r="I5" s="2">
        <v>1200</v>
      </c>
      <c r="J5" s="2">
        <v>4926.7379679144378</v>
      </c>
      <c r="K5" s="2">
        <v>181.81818181818181</v>
      </c>
      <c r="L5" s="2">
        <v>84</v>
      </c>
      <c r="M5" s="2">
        <v>979.7199999999998</v>
      </c>
      <c r="N5" s="2">
        <v>0</v>
      </c>
      <c r="O5" s="2">
        <v>-1290</v>
      </c>
      <c r="P5" s="2">
        <v>-810.09625668449189</v>
      </c>
      <c r="Q5" s="2">
        <v>5090.3617112299453</v>
      </c>
      <c r="R5" s="2">
        <v>8719.6382887700547</v>
      </c>
      <c r="S5" s="2">
        <v>5752.2800000000007</v>
      </c>
      <c r="T5" s="2">
        <v>8057.7199999999993</v>
      </c>
      <c r="U5" s="2">
        <v>18850</v>
      </c>
      <c r="V5" s="2">
        <v>2653.1313131313127</v>
      </c>
      <c r="W5" s="2">
        <v>558.16666666666663</v>
      </c>
    </row>
    <row r="6" spans="1:23" x14ac:dyDescent="0.25">
      <c r="A6" s="1">
        <v>42888</v>
      </c>
      <c r="B6" s="1">
        <v>42892</v>
      </c>
      <c r="C6" s="2">
        <v>32300</v>
      </c>
      <c r="D6" s="2">
        <v>46544</v>
      </c>
      <c r="E6" s="2">
        <v>3390.0962566844919</v>
      </c>
      <c r="F6" s="2">
        <v>3250</v>
      </c>
      <c r="G6" s="2">
        <v>3250</v>
      </c>
      <c r="H6" s="2">
        <v>14244</v>
      </c>
      <c r="I6" s="2">
        <v>1200</v>
      </c>
      <c r="J6" s="2">
        <v>5005.3475935828874</v>
      </c>
      <c r="K6" s="2">
        <v>181.81818181818181</v>
      </c>
      <c r="L6" s="2">
        <v>84</v>
      </c>
      <c r="M6" s="2">
        <v>136.80999999999995</v>
      </c>
      <c r="N6" s="2">
        <v>0</v>
      </c>
      <c r="O6" s="2">
        <v>-1290</v>
      </c>
      <c r="P6" s="2">
        <v>-810.09625668449189</v>
      </c>
      <c r="Q6" s="2">
        <v>4326.0613368983959</v>
      </c>
      <c r="R6" s="2">
        <v>9917.9386631016041</v>
      </c>
      <c r="S6" s="2">
        <v>4113.1900000000005</v>
      </c>
      <c r="T6" s="2">
        <v>10130.81</v>
      </c>
      <c r="U6" s="2">
        <v>19330</v>
      </c>
      <c r="V6" s="2">
        <v>2641.4949494949497</v>
      </c>
      <c r="W6" s="2">
        <v>553.36666666666667</v>
      </c>
    </row>
    <row r="7" spans="1:23" x14ac:dyDescent="0.25">
      <c r="A7" s="1">
        <v>42888</v>
      </c>
      <c r="B7" s="1">
        <v>42893</v>
      </c>
      <c r="C7" s="2">
        <v>34210</v>
      </c>
      <c r="D7" s="2">
        <v>45964</v>
      </c>
      <c r="E7" s="2">
        <v>3390.0962566844919</v>
      </c>
      <c r="F7" s="2">
        <v>3250</v>
      </c>
      <c r="G7" s="2">
        <v>3250</v>
      </c>
      <c r="H7" s="2">
        <v>11754</v>
      </c>
      <c r="I7" s="2">
        <v>1200</v>
      </c>
      <c r="J7" s="2">
        <v>4954.2780748663099</v>
      </c>
      <c r="K7" s="2">
        <v>181.81818181818181</v>
      </c>
      <c r="L7" s="2">
        <v>84</v>
      </c>
      <c r="M7" s="2">
        <v>0</v>
      </c>
      <c r="N7" s="2">
        <v>0</v>
      </c>
      <c r="O7" s="2">
        <v>-1290</v>
      </c>
      <c r="P7" s="2">
        <v>-810.09625668449189</v>
      </c>
      <c r="Q7" s="2">
        <v>4138.181818181818</v>
      </c>
      <c r="R7" s="2">
        <v>7615.818181818182</v>
      </c>
      <c r="S7" s="2">
        <v>3687</v>
      </c>
      <c r="T7" s="2">
        <v>8067</v>
      </c>
      <c r="U7" s="2">
        <v>19840</v>
      </c>
      <c r="V7" s="2">
        <v>2629.1313131313132</v>
      </c>
      <c r="W7" s="2">
        <v>548.26666666666677</v>
      </c>
    </row>
    <row r="8" spans="1:23" x14ac:dyDescent="0.25">
      <c r="A8" s="1">
        <v>42888</v>
      </c>
      <c r="B8" s="1">
        <v>42894</v>
      </c>
      <c r="C8" s="2">
        <v>32740</v>
      </c>
      <c r="D8" s="2">
        <v>46125</v>
      </c>
      <c r="E8" s="2">
        <v>3390.0962566844919</v>
      </c>
      <c r="F8" s="2">
        <v>3250</v>
      </c>
      <c r="G8" s="2">
        <v>3250</v>
      </c>
      <c r="H8" s="2">
        <v>13385</v>
      </c>
      <c r="I8" s="2">
        <v>1200</v>
      </c>
      <c r="J8" s="2">
        <v>4993.5828877005342</v>
      </c>
      <c r="K8" s="2">
        <v>181.81818181818181</v>
      </c>
      <c r="L8" s="2">
        <v>84</v>
      </c>
      <c r="M8" s="2">
        <v>0</v>
      </c>
      <c r="N8" s="2">
        <v>0</v>
      </c>
      <c r="O8" s="2">
        <v>-1290</v>
      </c>
      <c r="P8" s="2">
        <v>-810.09625668449166</v>
      </c>
      <c r="Q8" s="2">
        <v>4177.4866310160423</v>
      </c>
      <c r="R8" s="2">
        <v>9207.5133689839568</v>
      </c>
      <c r="S8" s="2">
        <v>3168</v>
      </c>
      <c r="T8" s="2">
        <v>10217</v>
      </c>
      <c r="U8" s="2">
        <v>20560</v>
      </c>
      <c r="V8" s="2">
        <v>2611.6767676767677</v>
      </c>
      <c r="W8" s="2">
        <v>541.06666666666672</v>
      </c>
    </row>
    <row r="9" spans="1:23" x14ac:dyDescent="0.25">
      <c r="A9" s="1">
        <v>42888</v>
      </c>
      <c r="B9" s="1">
        <v>42895</v>
      </c>
      <c r="C9" s="2">
        <v>32770</v>
      </c>
      <c r="D9" s="2">
        <v>45872</v>
      </c>
      <c r="E9" s="2">
        <v>3390.0962566844919</v>
      </c>
      <c r="F9" s="2">
        <v>3250</v>
      </c>
      <c r="G9" s="2">
        <v>3250</v>
      </c>
      <c r="H9" s="2">
        <v>13102</v>
      </c>
      <c r="I9" s="2">
        <v>1200</v>
      </c>
      <c r="J9" s="2">
        <v>4992.7807486631009</v>
      </c>
      <c r="K9" s="2">
        <v>181.81818181818181</v>
      </c>
      <c r="L9" s="2">
        <v>84</v>
      </c>
      <c r="M9" s="2">
        <v>0</v>
      </c>
      <c r="N9" s="2">
        <v>0</v>
      </c>
      <c r="O9" s="2">
        <v>-1290</v>
      </c>
      <c r="P9" s="2">
        <v>-810.09625668449166</v>
      </c>
      <c r="Q9" s="2">
        <v>4176.684491978609</v>
      </c>
      <c r="R9" s="2">
        <v>8925.315508021391</v>
      </c>
      <c r="S9" s="2">
        <v>3012</v>
      </c>
      <c r="T9" s="2">
        <v>10090</v>
      </c>
      <c r="U9" s="2">
        <v>20170</v>
      </c>
      <c r="V9" s="2">
        <v>2621.1313131313132</v>
      </c>
      <c r="W9" s="2">
        <v>544.9666666666667</v>
      </c>
    </row>
    <row r="10" spans="1:23" x14ac:dyDescent="0.25">
      <c r="A10" s="1">
        <v>42888</v>
      </c>
      <c r="B10" s="1">
        <v>42896</v>
      </c>
      <c r="C10" s="2">
        <v>28120</v>
      </c>
      <c r="D10" s="2">
        <v>43310</v>
      </c>
      <c r="E10" s="2">
        <v>3390.0962566844919</v>
      </c>
      <c r="F10" s="2">
        <v>3250</v>
      </c>
      <c r="G10" s="2">
        <v>3250</v>
      </c>
      <c r="H10" s="2">
        <v>15190</v>
      </c>
      <c r="I10" s="2">
        <v>1200</v>
      </c>
      <c r="J10" s="2">
        <v>5117.1122994652396</v>
      </c>
      <c r="K10" s="2">
        <v>181.81818181818181</v>
      </c>
      <c r="L10" s="2">
        <v>84</v>
      </c>
      <c r="M10" s="2">
        <v>0</v>
      </c>
      <c r="N10" s="2">
        <v>0</v>
      </c>
      <c r="O10" s="2">
        <v>-1290</v>
      </c>
      <c r="P10" s="2">
        <v>-810.09625668449166</v>
      </c>
      <c r="Q10" s="2">
        <v>4301.0160427807477</v>
      </c>
      <c r="R10" s="2">
        <v>10888.983957219252</v>
      </c>
      <c r="S10" s="2">
        <v>3591</v>
      </c>
      <c r="T10" s="2">
        <v>11599</v>
      </c>
      <c r="U10" s="2">
        <v>19310</v>
      </c>
      <c r="V10" s="2">
        <v>2641.9797979797977</v>
      </c>
      <c r="W10" s="2">
        <v>553.56666666666672</v>
      </c>
    </row>
    <row r="11" spans="1:23" x14ac:dyDescent="0.25">
      <c r="A11" s="1">
        <v>42888</v>
      </c>
      <c r="B11" s="1">
        <v>42897</v>
      </c>
      <c r="C11" s="2">
        <v>28000</v>
      </c>
      <c r="D11" s="2">
        <v>44485</v>
      </c>
      <c r="E11" s="2">
        <v>3390.0962566844919</v>
      </c>
      <c r="F11" s="2">
        <v>3250</v>
      </c>
      <c r="G11" s="2">
        <v>3250</v>
      </c>
      <c r="H11" s="2">
        <v>16485</v>
      </c>
      <c r="I11" s="2">
        <v>1200</v>
      </c>
      <c r="J11" s="2">
        <v>5120.320855614973</v>
      </c>
      <c r="K11" s="2">
        <v>181.81818181818181</v>
      </c>
      <c r="L11" s="2">
        <v>84</v>
      </c>
      <c r="M11" s="2">
        <v>0</v>
      </c>
      <c r="N11" s="2">
        <v>0</v>
      </c>
      <c r="O11" s="2">
        <v>-1290</v>
      </c>
      <c r="P11" s="2">
        <v>-810.09625668449189</v>
      </c>
      <c r="Q11" s="2">
        <v>4304.2245989304811</v>
      </c>
      <c r="R11" s="2">
        <v>12180.775401069519</v>
      </c>
      <c r="S11" s="2">
        <v>3050</v>
      </c>
      <c r="T11" s="2">
        <v>13435</v>
      </c>
      <c r="U11" s="2">
        <v>17930</v>
      </c>
      <c r="V11" s="2">
        <v>2675.4343434343436</v>
      </c>
      <c r="W11" s="2">
        <v>567.36666666666667</v>
      </c>
    </row>
    <row r="12" spans="1:23" x14ac:dyDescent="0.25">
      <c r="A12" s="1">
        <v>42888</v>
      </c>
      <c r="B12" s="1">
        <v>42898</v>
      </c>
      <c r="C12" s="2">
        <v>33130</v>
      </c>
      <c r="D12" s="2">
        <v>45467</v>
      </c>
      <c r="E12" s="2">
        <v>3390.0962566844919</v>
      </c>
      <c r="F12" s="2">
        <v>3250</v>
      </c>
      <c r="G12" s="2">
        <v>3250</v>
      </c>
      <c r="H12" s="2">
        <v>12337</v>
      </c>
      <c r="I12" s="2">
        <v>1200</v>
      </c>
      <c r="J12" s="2">
        <v>4983.1550802139036</v>
      </c>
      <c r="K12" s="2">
        <v>181.81818181818181</v>
      </c>
      <c r="L12" s="2">
        <v>84</v>
      </c>
      <c r="M12" s="2">
        <v>0</v>
      </c>
      <c r="N12" s="2">
        <v>0</v>
      </c>
      <c r="O12" s="2">
        <v>-1290</v>
      </c>
      <c r="P12" s="2">
        <v>-810.09625668449212</v>
      </c>
      <c r="Q12" s="2">
        <v>4167.0588235294117</v>
      </c>
      <c r="R12" s="2">
        <v>8169.9411764705883</v>
      </c>
      <c r="S12" s="2">
        <v>2872</v>
      </c>
      <c r="T12" s="2">
        <v>9465</v>
      </c>
      <c r="U12" s="2">
        <v>19000</v>
      </c>
      <c r="V12" s="2">
        <v>2649.4949494949492</v>
      </c>
      <c r="W12" s="2">
        <v>556.66666666666663</v>
      </c>
    </row>
    <row r="13" spans="1:23" x14ac:dyDescent="0.25">
      <c r="A13" s="1">
        <v>42888</v>
      </c>
      <c r="B13" s="1">
        <v>42899</v>
      </c>
      <c r="C13" s="2">
        <v>33850</v>
      </c>
      <c r="D13" s="2">
        <v>45065</v>
      </c>
      <c r="E13" s="2">
        <v>3390.0962566844919</v>
      </c>
      <c r="F13" s="2">
        <v>3250</v>
      </c>
      <c r="G13" s="2">
        <v>3250</v>
      </c>
      <c r="H13" s="2">
        <v>11215</v>
      </c>
      <c r="I13" s="2">
        <v>1200</v>
      </c>
      <c r="J13" s="2">
        <v>4963.9037433155081</v>
      </c>
      <c r="K13" s="2">
        <v>181.81818181818181</v>
      </c>
      <c r="L13" s="2">
        <v>84</v>
      </c>
      <c r="M13" s="2">
        <v>0</v>
      </c>
      <c r="N13" s="2">
        <v>0</v>
      </c>
      <c r="O13" s="2">
        <v>-1290</v>
      </c>
      <c r="P13" s="2">
        <v>-810.09625668449189</v>
      </c>
      <c r="Q13" s="2">
        <v>4147.8074866310162</v>
      </c>
      <c r="R13" s="2">
        <v>7067.1925133689838</v>
      </c>
      <c r="S13" s="2">
        <v>2722</v>
      </c>
      <c r="T13" s="2">
        <v>8493</v>
      </c>
      <c r="U13" s="2">
        <v>20470</v>
      </c>
      <c r="V13" s="2">
        <v>2613.8585858585857</v>
      </c>
      <c r="W13" s="2">
        <v>541.9666666666667</v>
      </c>
    </row>
    <row r="14" spans="1:23" x14ac:dyDescent="0.25">
      <c r="A14" s="1">
        <v>42888</v>
      </c>
      <c r="B14" s="1">
        <v>42900</v>
      </c>
      <c r="C14" s="2">
        <v>33910</v>
      </c>
      <c r="D14" s="2">
        <v>44687</v>
      </c>
      <c r="E14" s="2">
        <v>3390.0962566844919</v>
      </c>
      <c r="F14" s="2">
        <v>3250</v>
      </c>
      <c r="G14" s="2">
        <v>3250</v>
      </c>
      <c r="H14" s="2">
        <v>10777</v>
      </c>
      <c r="I14" s="2">
        <v>1200</v>
      </c>
      <c r="J14" s="2">
        <v>4962.2994652406414</v>
      </c>
      <c r="K14" s="2">
        <v>181.81818181818181</v>
      </c>
      <c r="L14" s="2">
        <v>84</v>
      </c>
      <c r="M14" s="2">
        <v>0</v>
      </c>
      <c r="N14" s="2">
        <v>0</v>
      </c>
      <c r="O14" s="2">
        <v>-1290</v>
      </c>
      <c r="P14" s="2">
        <v>-810.09625668449166</v>
      </c>
      <c r="Q14" s="2">
        <v>4146.2032085561495</v>
      </c>
      <c r="R14" s="2">
        <v>6630.7967914438505</v>
      </c>
      <c r="S14" s="2">
        <v>2595</v>
      </c>
      <c r="T14" s="2">
        <v>8182</v>
      </c>
      <c r="U14" s="2">
        <v>20670</v>
      </c>
      <c r="V14" s="2">
        <v>2609.0101010101012</v>
      </c>
      <c r="W14" s="2">
        <v>539.9666666666667</v>
      </c>
    </row>
    <row r="15" spans="1:23" x14ac:dyDescent="0.25">
      <c r="A15" s="1">
        <v>42888</v>
      </c>
      <c r="B15" s="1">
        <v>42901</v>
      </c>
      <c r="C15" s="2">
        <v>33000</v>
      </c>
      <c r="D15" s="2">
        <v>44035</v>
      </c>
      <c r="E15" s="2">
        <v>3390.0962566844919</v>
      </c>
      <c r="F15" s="2">
        <v>3250</v>
      </c>
      <c r="G15" s="2">
        <v>3250</v>
      </c>
      <c r="H15" s="2">
        <v>11035</v>
      </c>
      <c r="I15" s="2">
        <v>1200</v>
      </c>
      <c r="J15" s="2">
        <v>4986.6310160427802</v>
      </c>
      <c r="K15" s="2">
        <v>181.81818181818181</v>
      </c>
      <c r="L15" s="2">
        <v>84</v>
      </c>
      <c r="M15" s="2">
        <v>0</v>
      </c>
      <c r="N15" s="2">
        <v>0</v>
      </c>
      <c r="O15" s="2">
        <v>-1290</v>
      </c>
      <c r="P15" s="2">
        <v>-810.09625668449166</v>
      </c>
      <c r="Q15" s="2">
        <v>4170.5347593582883</v>
      </c>
      <c r="R15" s="2">
        <v>6864.4652406417117</v>
      </c>
      <c r="S15" s="2">
        <v>2595</v>
      </c>
      <c r="T15" s="2">
        <v>8440</v>
      </c>
      <c r="U15" s="2">
        <v>20340</v>
      </c>
      <c r="V15" s="2">
        <v>2617.0101010101012</v>
      </c>
      <c r="W15" s="2">
        <v>543.26666666666677</v>
      </c>
    </row>
    <row r="16" spans="1:23" x14ac:dyDescent="0.25">
      <c r="A16" s="1">
        <v>42888</v>
      </c>
      <c r="B16" s="1">
        <v>42902</v>
      </c>
      <c r="C16" s="2">
        <v>31620</v>
      </c>
      <c r="D16" s="2">
        <v>45381</v>
      </c>
      <c r="E16" s="2">
        <v>3390.0962566844919</v>
      </c>
      <c r="F16" s="2">
        <v>3250</v>
      </c>
      <c r="G16" s="2">
        <v>3250</v>
      </c>
      <c r="H16" s="2">
        <v>13761</v>
      </c>
      <c r="I16" s="2">
        <v>1200</v>
      </c>
      <c r="J16" s="2">
        <v>5023.5294117647054</v>
      </c>
      <c r="K16" s="2">
        <v>181.81818181818181</v>
      </c>
      <c r="L16" s="2">
        <v>84</v>
      </c>
      <c r="M16" s="2">
        <v>0</v>
      </c>
      <c r="N16" s="2">
        <v>0</v>
      </c>
      <c r="O16" s="2">
        <v>-1290</v>
      </c>
      <c r="P16" s="2">
        <v>-810.09625668449166</v>
      </c>
      <c r="Q16" s="2">
        <v>4207.4331550802135</v>
      </c>
      <c r="R16" s="2">
        <v>9553.5668449197874</v>
      </c>
      <c r="S16" s="2">
        <v>3067</v>
      </c>
      <c r="T16" s="2">
        <v>10694</v>
      </c>
      <c r="U16" s="2">
        <v>20340</v>
      </c>
      <c r="V16" s="2">
        <v>2617.0101010101012</v>
      </c>
      <c r="W16" s="2">
        <v>543.26666666666677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42887</v>
      </c>
      <c r="B4" s="1">
        <v>42889</v>
      </c>
      <c r="C4" s="2">
        <v>27670</v>
      </c>
      <c r="D4" s="2">
        <v>44212</v>
      </c>
      <c r="E4" s="2">
        <v>3390.0962566844919</v>
      </c>
      <c r="F4" s="2">
        <v>3250</v>
      </c>
      <c r="G4" s="2">
        <v>3250</v>
      </c>
      <c r="H4" s="2">
        <v>16542</v>
      </c>
      <c r="I4" s="2">
        <v>1200</v>
      </c>
      <c r="J4" s="2">
        <v>5129.1443850267369</v>
      </c>
      <c r="K4" s="2">
        <v>181.81818181818181</v>
      </c>
      <c r="L4" s="2">
        <v>84</v>
      </c>
      <c r="M4" s="2">
        <v>0</v>
      </c>
      <c r="N4" s="2">
        <v>0</v>
      </c>
      <c r="O4" s="2">
        <v>-1290</v>
      </c>
      <c r="P4" s="2">
        <v>-810.09625668449189</v>
      </c>
      <c r="Q4" s="2">
        <v>4313.048128342245</v>
      </c>
      <c r="R4" s="2">
        <v>12228.951871657755</v>
      </c>
      <c r="S4" s="2">
        <v>2617</v>
      </c>
      <c r="T4" s="2">
        <v>13925</v>
      </c>
      <c r="U4" s="2">
        <v>26580</v>
      </c>
      <c r="V4" s="2">
        <v>2174.30303030303</v>
      </c>
      <c r="W4" s="2">
        <v>480.86666666666662</v>
      </c>
    </row>
    <row r="5" spans="1:23" x14ac:dyDescent="0.25">
      <c r="A5" s="1">
        <v>42887</v>
      </c>
      <c r="B5" s="1">
        <v>42890</v>
      </c>
      <c r="C5" s="2">
        <v>29280</v>
      </c>
      <c r="D5" s="2">
        <v>46463</v>
      </c>
      <c r="E5" s="2">
        <v>3390.0962566844919</v>
      </c>
      <c r="F5" s="2">
        <v>3250</v>
      </c>
      <c r="G5" s="2">
        <v>3250</v>
      </c>
      <c r="H5" s="2">
        <v>17183</v>
      </c>
      <c r="I5" s="2">
        <v>1200</v>
      </c>
      <c r="J5" s="2">
        <v>5086.0962566844919</v>
      </c>
      <c r="K5" s="2">
        <v>181.81818181818181</v>
      </c>
      <c r="L5" s="2">
        <v>84</v>
      </c>
      <c r="M5" s="2">
        <v>211.38000000000011</v>
      </c>
      <c r="N5" s="2">
        <v>0</v>
      </c>
      <c r="O5" s="2">
        <v>-1290</v>
      </c>
      <c r="P5" s="2">
        <v>-810.09625668449166</v>
      </c>
      <c r="Q5" s="2">
        <v>4481.38</v>
      </c>
      <c r="R5" s="2">
        <v>12701.619999999999</v>
      </c>
      <c r="S5" s="2">
        <v>3727.62</v>
      </c>
      <c r="T5" s="2">
        <v>13455.380000000001</v>
      </c>
      <c r="U5" s="2">
        <v>17920</v>
      </c>
      <c r="V5" s="2">
        <v>2675.6767676767677</v>
      </c>
      <c r="W5" s="2">
        <v>567.4666666666667</v>
      </c>
    </row>
    <row r="6" spans="1:23" x14ac:dyDescent="0.25">
      <c r="A6" s="1">
        <v>42887</v>
      </c>
      <c r="B6" s="1">
        <v>42891</v>
      </c>
      <c r="C6" s="2">
        <v>34490</v>
      </c>
      <c r="D6" s="2">
        <v>46651</v>
      </c>
      <c r="E6" s="2">
        <v>3390.0962566844919</v>
      </c>
      <c r="F6" s="2">
        <v>3250</v>
      </c>
      <c r="G6" s="2">
        <v>3250</v>
      </c>
      <c r="H6" s="2">
        <v>12161</v>
      </c>
      <c r="I6" s="2">
        <v>1200</v>
      </c>
      <c r="J6" s="2">
        <v>4946.7914438502667</v>
      </c>
      <c r="K6" s="2">
        <v>181.81818181818181</v>
      </c>
      <c r="L6" s="2">
        <v>84</v>
      </c>
      <c r="M6" s="2">
        <v>0</v>
      </c>
      <c r="N6" s="2">
        <v>0</v>
      </c>
      <c r="O6" s="2">
        <v>-1290</v>
      </c>
      <c r="P6" s="2">
        <v>-810.09625668449166</v>
      </c>
      <c r="Q6" s="2">
        <v>4130.6951871657748</v>
      </c>
      <c r="R6" s="2">
        <v>8030.3048128342252</v>
      </c>
      <c r="S6" s="2">
        <v>3910</v>
      </c>
      <c r="T6" s="2">
        <v>8251</v>
      </c>
      <c r="U6" s="2">
        <v>19170</v>
      </c>
      <c r="V6" s="2">
        <v>2645.3737373737376</v>
      </c>
      <c r="W6" s="2">
        <v>554.9666666666667</v>
      </c>
    </row>
    <row r="7" spans="1:23" x14ac:dyDescent="0.25">
      <c r="A7" s="1">
        <v>42887</v>
      </c>
      <c r="B7" s="1">
        <v>42892</v>
      </c>
      <c r="C7" s="2">
        <v>33290</v>
      </c>
      <c r="D7" s="2">
        <v>46593</v>
      </c>
      <c r="E7" s="2">
        <v>3390.0962566844919</v>
      </c>
      <c r="F7" s="2">
        <v>3250</v>
      </c>
      <c r="G7" s="2">
        <v>3250</v>
      </c>
      <c r="H7" s="2">
        <v>13303</v>
      </c>
      <c r="I7" s="2">
        <v>1200</v>
      </c>
      <c r="J7" s="2">
        <v>4978.8770053475928</v>
      </c>
      <c r="K7" s="2">
        <v>181.81818181818181</v>
      </c>
      <c r="L7" s="2">
        <v>84</v>
      </c>
      <c r="M7" s="2">
        <v>0</v>
      </c>
      <c r="N7" s="2">
        <v>0</v>
      </c>
      <c r="O7" s="2">
        <v>-1290</v>
      </c>
      <c r="P7" s="2">
        <v>-810.09625668449212</v>
      </c>
      <c r="Q7" s="2">
        <v>4162.7807486631009</v>
      </c>
      <c r="R7" s="2">
        <v>9140.2192513368991</v>
      </c>
      <c r="S7" s="2">
        <v>4299</v>
      </c>
      <c r="T7" s="2">
        <v>9004</v>
      </c>
      <c r="U7" s="2">
        <v>20270</v>
      </c>
      <c r="V7" s="2">
        <v>2618.7070707070707</v>
      </c>
      <c r="W7" s="2">
        <v>543.9666666666667</v>
      </c>
    </row>
    <row r="8" spans="1:23" x14ac:dyDescent="0.25">
      <c r="A8" s="1">
        <v>42887</v>
      </c>
      <c r="B8" s="1">
        <v>42893</v>
      </c>
      <c r="C8" s="2">
        <v>33940</v>
      </c>
      <c r="D8" s="2">
        <v>46200</v>
      </c>
      <c r="E8" s="2">
        <v>3390.0962566844914</v>
      </c>
      <c r="F8" s="2">
        <v>3250</v>
      </c>
      <c r="G8" s="2">
        <v>3250</v>
      </c>
      <c r="H8" s="2">
        <v>12260</v>
      </c>
      <c r="I8" s="2">
        <v>1200</v>
      </c>
      <c r="J8" s="2">
        <v>4961.4973262032072</v>
      </c>
      <c r="K8" s="2">
        <v>181.81818181818181</v>
      </c>
      <c r="L8" s="2">
        <v>84</v>
      </c>
      <c r="M8" s="2">
        <v>0</v>
      </c>
      <c r="N8" s="2">
        <v>0</v>
      </c>
      <c r="O8" s="2">
        <v>-1290</v>
      </c>
      <c r="P8" s="2">
        <v>-810.09625668449144</v>
      </c>
      <c r="Q8" s="2">
        <v>4145.4010695187153</v>
      </c>
      <c r="R8" s="2">
        <v>8114.5989304812847</v>
      </c>
      <c r="S8" s="2">
        <v>3923</v>
      </c>
      <c r="T8" s="2">
        <v>8337</v>
      </c>
      <c r="U8" s="2">
        <v>20320</v>
      </c>
      <c r="V8" s="2">
        <v>2617.4949494949497</v>
      </c>
      <c r="W8" s="2">
        <v>543.4666666666667</v>
      </c>
    </row>
    <row r="9" spans="1:23" x14ac:dyDescent="0.25">
      <c r="A9" s="1">
        <v>42887</v>
      </c>
      <c r="B9" s="1">
        <v>42894</v>
      </c>
      <c r="C9" s="2">
        <v>33150</v>
      </c>
      <c r="D9" s="2">
        <v>46551</v>
      </c>
      <c r="E9" s="2">
        <v>3390.0962566844919</v>
      </c>
      <c r="F9" s="2">
        <v>3250</v>
      </c>
      <c r="G9" s="2">
        <v>3250</v>
      </c>
      <c r="H9" s="2">
        <v>13401</v>
      </c>
      <c r="I9" s="2">
        <v>1200</v>
      </c>
      <c r="J9" s="2">
        <v>4982.6203208556144</v>
      </c>
      <c r="K9" s="2">
        <v>181.81818181818181</v>
      </c>
      <c r="L9" s="2">
        <v>84</v>
      </c>
      <c r="M9" s="2">
        <v>0</v>
      </c>
      <c r="N9" s="2">
        <v>0</v>
      </c>
      <c r="O9" s="2">
        <v>-1290</v>
      </c>
      <c r="P9" s="2">
        <v>-810.09625668449166</v>
      </c>
      <c r="Q9" s="2">
        <v>4166.5240641711225</v>
      </c>
      <c r="R9" s="2">
        <v>9234.4759358288775</v>
      </c>
      <c r="S9" s="2">
        <v>3594</v>
      </c>
      <c r="T9" s="2">
        <v>9807</v>
      </c>
      <c r="U9" s="2">
        <v>20600</v>
      </c>
      <c r="V9" s="2">
        <v>2610.7070707070707</v>
      </c>
      <c r="W9" s="2">
        <v>540.66666666666663</v>
      </c>
    </row>
    <row r="10" spans="1:23" x14ac:dyDescent="0.25">
      <c r="A10" s="1">
        <v>42887</v>
      </c>
      <c r="B10" s="1">
        <v>42895</v>
      </c>
      <c r="C10" s="2">
        <v>33270</v>
      </c>
      <c r="D10" s="2">
        <v>45857</v>
      </c>
      <c r="E10" s="2">
        <v>3390.0962566844919</v>
      </c>
      <c r="F10" s="2">
        <v>3250</v>
      </c>
      <c r="G10" s="2">
        <v>3250</v>
      </c>
      <c r="H10" s="2">
        <v>12587</v>
      </c>
      <c r="I10" s="2">
        <v>1200</v>
      </c>
      <c r="J10" s="2">
        <v>4979.411764705882</v>
      </c>
      <c r="K10" s="2">
        <v>181.81818181818181</v>
      </c>
      <c r="L10" s="2">
        <v>84</v>
      </c>
      <c r="M10" s="2">
        <v>0</v>
      </c>
      <c r="N10" s="2">
        <v>0</v>
      </c>
      <c r="O10" s="2">
        <v>-1290</v>
      </c>
      <c r="P10" s="2">
        <v>-810.09625668449189</v>
      </c>
      <c r="Q10" s="2">
        <v>4163.3155080213901</v>
      </c>
      <c r="R10" s="2">
        <v>8423.684491978609</v>
      </c>
      <c r="S10" s="2">
        <v>3354</v>
      </c>
      <c r="T10" s="2">
        <v>9233</v>
      </c>
      <c r="U10" s="2">
        <v>20360</v>
      </c>
      <c r="V10" s="2">
        <v>2616.5252525252527</v>
      </c>
      <c r="W10" s="2">
        <v>543.06666666666672</v>
      </c>
    </row>
    <row r="11" spans="1:23" x14ac:dyDescent="0.25">
      <c r="A11" s="1">
        <v>42887</v>
      </c>
      <c r="B11" s="1">
        <v>42896</v>
      </c>
      <c r="C11" s="2">
        <v>28610</v>
      </c>
      <c r="D11" s="2">
        <v>42796</v>
      </c>
      <c r="E11" s="2">
        <v>3390.0962566844919</v>
      </c>
      <c r="F11" s="2">
        <v>3250</v>
      </c>
      <c r="G11" s="2">
        <v>3250</v>
      </c>
      <c r="H11" s="2">
        <v>14186</v>
      </c>
      <c r="I11" s="2">
        <v>1200</v>
      </c>
      <c r="J11" s="2">
        <v>5104.0106951871658</v>
      </c>
      <c r="K11" s="2">
        <v>181.81818181818181</v>
      </c>
      <c r="L11" s="2">
        <v>84</v>
      </c>
      <c r="M11" s="2">
        <v>0</v>
      </c>
      <c r="N11" s="2">
        <v>0</v>
      </c>
      <c r="O11" s="2">
        <v>-1290</v>
      </c>
      <c r="P11" s="2">
        <v>-810.09625668449189</v>
      </c>
      <c r="Q11" s="2">
        <v>4287.9144385026739</v>
      </c>
      <c r="R11" s="2">
        <v>9898.0855614973261</v>
      </c>
      <c r="S11" s="2">
        <v>3447</v>
      </c>
      <c r="T11" s="2">
        <v>10739</v>
      </c>
      <c r="U11" s="2">
        <v>19150</v>
      </c>
      <c r="V11" s="2">
        <v>2645.8585858585857</v>
      </c>
      <c r="W11" s="2">
        <v>555.16666666666663</v>
      </c>
    </row>
    <row r="12" spans="1:23" x14ac:dyDescent="0.25">
      <c r="A12" s="1">
        <v>42887</v>
      </c>
      <c r="B12" s="1">
        <v>42897</v>
      </c>
      <c r="C12" s="2">
        <v>28400</v>
      </c>
      <c r="D12" s="2">
        <v>44309</v>
      </c>
      <c r="E12" s="2">
        <v>3390.0962566844923</v>
      </c>
      <c r="F12" s="2">
        <v>3250</v>
      </c>
      <c r="G12" s="2">
        <v>3250</v>
      </c>
      <c r="H12" s="2">
        <v>15909</v>
      </c>
      <c r="I12" s="2">
        <v>1200</v>
      </c>
      <c r="J12" s="2">
        <v>5109.6256684491982</v>
      </c>
      <c r="K12" s="2">
        <v>181.81818181818181</v>
      </c>
      <c r="L12" s="2">
        <v>84</v>
      </c>
      <c r="M12" s="2">
        <v>0</v>
      </c>
      <c r="N12" s="2">
        <v>0</v>
      </c>
      <c r="O12" s="2">
        <v>-1290</v>
      </c>
      <c r="P12" s="2">
        <v>-810.09625668449235</v>
      </c>
      <c r="Q12" s="2">
        <v>4293.5294117647063</v>
      </c>
      <c r="R12" s="2">
        <v>11615.470588235294</v>
      </c>
      <c r="S12" s="2">
        <v>3231</v>
      </c>
      <c r="T12" s="2">
        <v>12678</v>
      </c>
      <c r="U12" s="2">
        <v>18150</v>
      </c>
      <c r="V12" s="2">
        <v>2670.1010101010097</v>
      </c>
      <c r="W12" s="2">
        <v>565.16666666666663</v>
      </c>
    </row>
    <row r="13" spans="1:23" x14ac:dyDescent="0.25">
      <c r="A13" s="1">
        <v>42887</v>
      </c>
      <c r="B13" s="1">
        <v>42898</v>
      </c>
      <c r="C13" s="2">
        <v>33130</v>
      </c>
      <c r="D13" s="2">
        <v>44822</v>
      </c>
      <c r="E13" s="2">
        <v>3390.0962566844919</v>
      </c>
      <c r="F13" s="2">
        <v>3250</v>
      </c>
      <c r="G13" s="2">
        <v>3250</v>
      </c>
      <c r="H13" s="2">
        <v>11692</v>
      </c>
      <c r="I13" s="2">
        <v>1200</v>
      </c>
      <c r="J13" s="2">
        <v>4983.1550802139036</v>
      </c>
      <c r="K13" s="2">
        <v>181.81818181818181</v>
      </c>
      <c r="L13" s="2">
        <v>84</v>
      </c>
      <c r="M13" s="2">
        <v>0</v>
      </c>
      <c r="N13" s="2">
        <v>0</v>
      </c>
      <c r="O13" s="2">
        <v>-1290</v>
      </c>
      <c r="P13" s="2">
        <v>-810.09625668449212</v>
      </c>
      <c r="Q13" s="2">
        <v>4167.0588235294117</v>
      </c>
      <c r="R13" s="2">
        <v>7524.9411764705883</v>
      </c>
      <c r="S13" s="2">
        <v>2839</v>
      </c>
      <c r="T13" s="2">
        <v>8853</v>
      </c>
      <c r="U13" s="2">
        <v>19000</v>
      </c>
      <c r="V13" s="2">
        <v>2649.4949494949492</v>
      </c>
      <c r="W13" s="2">
        <v>556.66666666666663</v>
      </c>
    </row>
    <row r="14" spans="1:23" x14ac:dyDescent="0.25">
      <c r="A14" s="1">
        <v>42887</v>
      </c>
      <c r="B14" s="1">
        <v>42899</v>
      </c>
      <c r="C14" s="2">
        <v>33840</v>
      </c>
      <c r="D14" s="2">
        <v>45386</v>
      </c>
      <c r="E14" s="2">
        <v>3390.0962566844919</v>
      </c>
      <c r="F14" s="2">
        <v>3250</v>
      </c>
      <c r="G14" s="2">
        <v>3250</v>
      </c>
      <c r="H14" s="2">
        <v>11546</v>
      </c>
      <c r="I14" s="2">
        <v>1200</v>
      </c>
      <c r="J14" s="2">
        <v>4964.1711229946523</v>
      </c>
      <c r="K14" s="2">
        <v>181.81818181818181</v>
      </c>
      <c r="L14" s="2">
        <v>84</v>
      </c>
      <c r="M14" s="2">
        <v>0</v>
      </c>
      <c r="N14" s="2">
        <v>0</v>
      </c>
      <c r="O14" s="2">
        <v>-1290</v>
      </c>
      <c r="P14" s="2">
        <v>-810.09625668449189</v>
      </c>
      <c r="Q14" s="2">
        <v>4148.0748663101604</v>
      </c>
      <c r="R14" s="2">
        <v>7397.9251336898396</v>
      </c>
      <c r="S14" s="2">
        <v>3071</v>
      </c>
      <c r="T14" s="2">
        <v>8475</v>
      </c>
      <c r="U14" s="2">
        <v>20440</v>
      </c>
      <c r="V14" s="2">
        <v>2614.5858585858587</v>
      </c>
      <c r="W14" s="2">
        <v>542.26666666666677</v>
      </c>
    </row>
    <row r="15" spans="1:23" x14ac:dyDescent="0.25">
      <c r="A15" s="1">
        <v>42887</v>
      </c>
      <c r="B15" s="1">
        <v>42900</v>
      </c>
      <c r="C15" s="2">
        <v>33200</v>
      </c>
      <c r="D15" s="2">
        <v>45158</v>
      </c>
      <c r="E15" s="2">
        <v>3390.0962566844914</v>
      </c>
      <c r="F15" s="2">
        <v>3250</v>
      </c>
      <c r="G15" s="2">
        <v>3250</v>
      </c>
      <c r="H15" s="2">
        <v>11958</v>
      </c>
      <c r="I15" s="2">
        <v>1200</v>
      </c>
      <c r="J15" s="2">
        <v>4981.2834224598919</v>
      </c>
      <c r="K15" s="2">
        <v>181.81818181818181</v>
      </c>
      <c r="L15" s="2">
        <v>84</v>
      </c>
      <c r="M15" s="2">
        <v>0</v>
      </c>
      <c r="N15" s="2">
        <v>0</v>
      </c>
      <c r="O15" s="2">
        <v>-1290</v>
      </c>
      <c r="P15" s="2">
        <v>-810.09625668449144</v>
      </c>
      <c r="Q15" s="2">
        <v>4165.1871657754</v>
      </c>
      <c r="R15" s="2">
        <v>7792.8128342246</v>
      </c>
      <c r="S15" s="2">
        <v>3094</v>
      </c>
      <c r="T15" s="2">
        <v>8864</v>
      </c>
      <c r="U15" s="2">
        <v>20340</v>
      </c>
      <c r="V15" s="2">
        <v>2617.0101010101012</v>
      </c>
      <c r="W15" s="2">
        <v>543.26666666666677</v>
      </c>
    </row>
    <row r="16" spans="1:23" x14ac:dyDescent="0.25">
      <c r="A16" s="1">
        <v>42887</v>
      </c>
      <c r="B16" s="1">
        <v>42901</v>
      </c>
      <c r="C16" s="2">
        <v>33000</v>
      </c>
      <c r="D16" s="2">
        <v>44557</v>
      </c>
      <c r="E16" s="2">
        <v>3390.0962566844919</v>
      </c>
      <c r="F16" s="2">
        <v>3250</v>
      </c>
      <c r="G16" s="2">
        <v>3250</v>
      </c>
      <c r="H16" s="2">
        <v>11557</v>
      </c>
      <c r="I16" s="2">
        <v>1200</v>
      </c>
      <c r="J16" s="2">
        <v>4986.6310160427802</v>
      </c>
      <c r="K16" s="2">
        <v>181.81818181818181</v>
      </c>
      <c r="L16" s="2">
        <v>84</v>
      </c>
      <c r="M16" s="2">
        <v>0</v>
      </c>
      <c r="N16" s="2">
        <v>0</v>
      </c>
      <c r="O16" s="2">
        <v>-1290</v>
      </c>
      <c r="P16" s="2">
        <v>-810.09625668449166</v>
      </c>
      <c r="Q16" s="2">
        <v>4170.5347593582883</v>
      </c>
      <c r="R16" s="2">
        <v>7386.4652406417117</v>
      </c>
      <c r="S16" s="2">
        <v>3092</v>
      </c>
      <c r="T16" s="2">
        <v>8465</v>
      </c>
      <c r="U16" s="2">
        <v>20340</v>
      </c>
      <c r="V16" s="2">
        <v>2617.0101010101012</v>
      </c>
      <c r="W16" s="2">
        <v>543.26666666666677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42916</v>
      </c>
      <c r="B4" s="1">
        <v>42918</v>
      </c>
      <c r="C4" s="2">
        <v>27100</v>
      </c>
      <c r="D4" s="2">
        <v>42088</v>
      </c>
      <c r="E4" s="2">
        <v>3390.0962566844919</v>
      </c>
      <c r="F4" s="2">
        <v>3250</v>
      </c>
      <c r="G4" s="2">
        <v>3250</v>
      </c>
      <c r="H4" s="2">
        <v>14988</v>
      </c>
      <c r="I4" s="2">
        <v>1200</v>
      </c>
      <c r="J4" s="2">
        <v>5144.3850267379676</v>
      </c>
      <c r="K4" s="2">
        <v>181.81818181818181</v>
      </c>
      <c r="L4" s="2">
        <v>0</v>
      </c>
      <c r="M4" s="2">
        <v>1286.1199999999999</v>
      </c>
      <c r="N4" s="2">
        <v>0</v>
      </c>
      <c r="O4" s="2">
        <v>-1290</v>
      </c>
      <c r="P4" s="2">
        <v>-810.09625668449189</v>
      </c>
      <c r="Q4" s="2">
        <v>5530.4087700534756</v>
      </c>
      <c r="R4" s="2">
        <v>9457.5912299465235</v>
      </c>
      <c r="S4" s="2">
        <v>2371.88</v>
      </c>
      <c r="T4" s="2">
        <v>12616.119999999999</v>
      </c>
      <c r="U4" s="2">
        <v>22150</v>
      </c>
      <c r="V4" s="2">
        <v>2254.848484848485</v>
      </c>
      <c r="W4" s="2">
        <v>525.16666666666663</v>
      </c>
    </row>
    <row r="5" spans="1:23" x14ac:dyDescent="0.25">
      <c r="A5" s="1">
        <v>42916</v>
      </c>
      <c r="B5" s="1">
        <v>42919</v>
      </c>
      <c r="C5" s="2">
        <v>32850</v>
      </c>
      <c r="D5" s="2">
        <v>41137</v>
      </c>
      <c r="E5" s="2">
        <v>3390.0962566844914</v>
      </c>
      <c r="F5" s="2">
        <v>3250</v>
      </c>
      <c r="G5" s="2">
        <v>3250</v>
      </c>
      <c r="H5" s="2">
        <v>8287</v>
      </c>
      <c r="I5" s="2">
        <v>1200</v>
      </c>
      <c r="J5" s="2">
        <v>4990.6417112299459</v>
      </c>
      <c r="K5" s="2">
        <v>181.81818181818181</v>
      </c>
      <c r="L5" s="2">
        <v>0</v>
      </c>
      <c r="M5" s="2">
        <v>177.57999999999993</v>
      </c>
      <c r="N5" s="2">
        <v>0</v>
      </c>
      <c r="O5" s="2">
        <v>-1290</v>
      </c>
      <c r="P5" s="2">
        <v>-810.09625668449144</v>
      </c>
      <c r="Q5" s="2">
        <v>4268.125454545454</v>
      </c>
      <c r="R5" s="2">
        <v>4018.874545454546</v>
      </c>
      <c r="S5" s="2">
        <v>2758.42</v>
      </c>
      <c r="T5" s="2">
        <v>5528.58</v>
      </c>
      <c r="U5" s="2">
        <v>18560</v>
      </c>
      <c r="V5" s="2">
        <v>2660.1616161616162</v>
      </c>
      <c r="W5" s="2">
        <v>561.06666666666672</v>
      </c>
    </row>
    <row r="6" spans="1:23" x14ac:dyDescent="0.25">
      <c r="A6" s="1">
        <v>42916</v>
      </c>
      <c r="B6" s="1">
        <v>42920</v>
      </c>
      <c r="C6" s="2">
        <v>34190</v>
      </c>
      <c r="D6" s="2">
        <v>40328</v>
      </c>
      <c r="E6" s="2">
        <v>3390.0962566844923</v>
      </c>
      <c r="F6" s="2">
        <v>3250</v>
      </c>
      <c r="G6" s="2">
        <v>3250</v>
      </c>
      <c r="H6" s="2">
        <v>6138</v>
      </c>
      <c r="I6" s="2">
        <v>1200</v>
      </c>
      <c r="J6" s="2">
        <v>4954.8128342245982</v>
      </c>
      <c r="K6" s="2">
        <v>181.81818181818181</v>
      </c>
      <c r="L6" s="2">
        <v>84</v>
      </c>
      <c r="M6" s="2">
        <v>0</v>
      </c>
      <c r="N6" s="2">
        <v>0</v>
      </c>
      <c r="O6" s="2">
        <v>-1290</v>
      </c>
      <c r="P6" s="2">
        <v>-810.09625668449235</v>
      </c>
      <c r="Q6" s="2">
        <v>4138.7165775401063</v>
      </c>
      <c r="R6" s="2">
        <v>1999.2834224598937</v>
      </c>
      <c r="S6" s="2">
        <v>2311</v>
      </c>
      <c r="T6" s="2">
        <v>3827</v>
      </c>
      <c r="U6" s="2">
        <v>20650</v>
      </c>
      <c r="V6" s="2">
        <v>2609.4949494949492</v>
      </c>
      <c r="W6" s="2">
        <v>540.16666666666663</v>
      </c>
    </row>
    <row r="7" spans="1:23" x14ac:dyDescent="0.25">
      <c r="A7" s="1">
        <v>42916</v>
      </c>
      <c r="B7" s="1">
        <v>42921</v>
      </c>
      <c r="C7" s="2">
        <v>33550</v>
      </c>
      <c r="D7" s="2">
        <v>40818</v>
      </c>
      <c r="E7" s="2">
        <v>3390.0962566844919</v>
      </c>
      <c r="F7" s="2">
        <v>3250</v>
      </c>
      <c r="G7" s="2">
        <v>3250</v>
      </c>
      <c r="H7" s="2">
        <v>7268</v>
      </c>
      <c r="I7" s="2">
        <v>1200</v>
      </c>
      <c r="J7" s="2">
        <v>4971.9251336898396</v>
      </c>
      <c r="K7" s="2">
        <v>181.81818181818181</v>
      </c>
      <c r="L7" s="2">
        <v>84</v>
      </c>
      <c r="M7" s="2">
        <v>0</v>
      </c>
      <c r="N7" s="2">
        <v>0</v>
      </c>
      <c r="O7" s="2">
        <v>-1290</v>
      </c>
      <c r="P7" s="2">
        <v>-810.09625668449212</v>
      </c>
      <c r="Q7" s="2">
        <v>4155.8288770053477</v>
      </c>
      <c r="R7" s="2">
        <v>3112.1711229946523</v>
      </c>
      <c r="S7" s="2">
        <v>2295</v>
      </c>
      <c r="T7" s="2">
        <v>4973</v>
      </c>
      <c r="U7" s="2">
        <v>20660</v>
      </c>
      <c r="V7" s="2">
        <v>2609.2525252525252</v>
      </c>
      <c r="W7" s="2">
        <v>540.06666666666672</v>
      </c>
    </row>
    <row r="8" spans="1:23" x14ac:dyDescent="0.25">
      <c r="A8" s="1">
        <v>42916</v>
      </c>
      <c r="B8" s="1">
        <v>42922</v>
      </c>
      <c r="C8" s="2">
        <v>32590</v>
      </c>
      <c r="D8" s="2">
        <v>41972</v>
      </c>
      <c r="E8" s="2">
        <v>3390.0962566844919</v>
      </c>
      <c r="F8" s="2">
        <v>3250</v>
      </c>
      <c r="G8" s="2">
        <v>3250</v>
      </c>
      <c r="H8" s="2">
        <v>9382</v>
      </c>
      <c r="I8" s="2">
        <v>1200</v>
      </c>
      <c r="J8" s="2">
        <v>4997.5935828877</v>
      </c>
      <c r="K8" s="2">
        <v>181.81818181818181</v>
      </c>
      <c r="L8" s="2">
        <v>0</v>
      </c>
      <c r="M8" s="2">
        <v>513.92000000000007</v>
      </c>
      <c r="N8" s="2">
        <v>0</v>
      </c>
      <c r="O8" s="2">
        <v>-1290</v>
      </c>
      <c r="P8" s="2">
        <v>-810.09625668449212</v>
      </c>
      <c r="Q8" s="2">
        <v>4611.4173262032082</v>
      </c>
      <c r="R8" s="2">
        <v>4770.5826737967918</v>
      </c>
      <c r="S8" s="2">
        <v>3202.08</v>
      </c>
      <c r="T8" s="2">
        <v>6179.92</v>
      </c>
      <c r="U8" s="2">
        <v>20250</v>
      </c>
      <c r="V8" s="2">
        <v>2619.1919191919192</v>
      </c>
      <c r="W8" s="2">
        <v>544.16666666666663</v>
      </c>
    </row>
    <row r="9" spans="1:23" x14ac:dyDescent="0.25">
      <c r="A9" s="1">
        <v>42916</v>
      </c>
      <c r="B9" s="1">
        <v>42923</v>
      </c>
      <c r="C9" s="2">
        <v>32800</v>
      </c>
      <c r="D9" s="2">
        <v>41581</v>
      </c>
      <c r="E9" s="2">
        <v>3390.0962566844919</v>
      </c>
      <c r="F9" s="2">
        <v>3250</v>
      </c>
      <c r="G9" s="2">
        <v>3250</v>
      </c>
      <c r="H9" s="2">
        <v>8781</v>
      </c>
      <c r="I9" s="2">
        <v>1200</v>
      </c>
      <c r="J9" s="2">
        <v>4991.9786096256685</v>
      </c>
      <c r="K9" s="2">
        <v>181.81818181818181</v>
      </c>
      <c r="L9" s="2">
        <v>0</v>
      </c>
      <c r="M9" s="2">
        <v>293.34000000000015</v>
      </c>
      <c r="N9" s="2">
        <v>0</v>
      </c>
      <c r="O9" s="2">
        <v>-1290</v>
      </c>
      <c r="P9" s="2">
        <v>-810.09625668449166</v>
      </c>
      <c r="Q9" s="2">
        <v>4385.2223529411767</v>
      </c>
      <c r="R9" s="2">
        <v>4395.7776470588233</v>
      </c>
      <c r="S9" s="2">
        <v>3117.66</v>
      </c>
      <c r="T9" s="2">
        <v>5663.34</v>
      </c>
      <c r="U9" s="2">
        <v>20560</v>
      </c>
      <c r="V9" s="2">
        <v>2611.6767676767677</v>
      </c>
      <c r="W9" s="2">
        <v>541.06666666666672</v>
      </c>
    </row>
    <row r="10" spans="1:23" x14ac:dyDescent="0.25">
      <c r="A10" s="1">
        <v>42916</v>
      </c>
      <c r="B10" s="1">
        <v>42924</v>
      </c>
      <c r="C10" s="2">
        <v>27330</v>
      </c>
      <c r="D10" s="2">
        <v>42050</v>
      </c>
      <c r="E10" s="2">
        <v>3390.0962566844919</v>
      </c>
      <c r="F10" s="2">
        <v>3250</v>
      </c>
      <c r="G10" s="2">
        <v>3250</v>
      </c>
      <c r="H10" s="2">
        <v>14720</v>
      </c>
      <c r="I10" s="2">
        <v>1200</v>
      </c>
      <c r="J10" s="2">
        <v>5138.2352941176468</v>
      </c>
      <c r="K10" s="2">
        <v>181.81818181818181</v>
      </c>
      <c r="L10" s="2">
        <v>0</v>
      </c>
      <c r="M10" s="2">
        <v>710.19</v>
      </c>
      <c r="N10" s="2">
        <v>0</v>
      </c>
      <c r="O10" s="2">
        <v>-1290</v>
      </c>
      <c r="P10" s="2">
        <v>-810.09625668449166</v>
      </c>
      <c r="Q10" s="2">
        <v>4948.3290374331555</v>
      </c>
      <c r="R10" s="2">
        <v>9771.6709625668445</v>
      </c>
      <c r="S10" s="2">
        <v>2821.81</v>
      </c>
      <c r="T10" s="2">
        <v>11898.19</v>
      </c>
      <c r="U10" s="2">
        <v>18830</v>
      </c>
      <c r="V10" s="2">
        <v>2653.6161616161617</v>
      </c>
      <c r="W10" s="2">
        <v>558.36666666666667</v>
      </c>
    </row>
    <row r="11" spans="1:23" x14ac:dyDescent="0.25">
      <c r="A11" s="1">
        <v>42916</v>
      </c>
      <c r="B11" s="1">
        <v>42925</v>
      </c>
      <c r="C11" s="2">
        <v>27310</v>
      </c>
      <c r="D11" s="2">
        <v>42240</v>
      </c>
      <c r="E11" s="2">
        <v>3390.0962566844919</v>
      </c>
      <c r="F11" s="2">
        <v>3250</v>
      </c>
      <c r="G11" s="2">
        <v>3250</v>
      </c>
      <c r="H11" s="2">
        <v>14930</v>
      </c>
      <c r="I11" s="2">
        <v>1200</v>
      </c>
      <c r="J11" s="2">
        <v>5138.7700534759351</v>
      </c>
      <c r="K11" s="2">
        <v>181.81818181818181</v>
      </c>
      <c r="L11" s="2">
        <v>0</v>
      </c>
      <c r="M11" s="2">
        <v>1109.4559999999997</v>
      </c>
      <c r="N11" s="2">
        <v>0</v>
      </c>
      <c r="O11" s="2">
        <v>-1290</v>
      </c>
      <c r="P11" s="2">
        <v>-810.09625668449212</v>
      </c>
      <c r="Q11" s="2">
        <v>5348.1297967914434</v>
      </c>
      <c r="R11" s="2">
        <v>9581.8702032085566</v>
      </c>
      <c r="S11" s="2">
        <v>2560.5440000000003</v>
      </c>
      <c r="T11" s="2">
        <v>12369.456</v>
      </c>
      <c r="U11" s="2">
        <v>17710</v>
      </c>
      <c r="V11" s="2">
        <v>2680.7676767676767</v>
      </c>
      <c r="W11" s="2">
        <v>569.56666666666672</v>
      </c>
    </row>
    <row r="12" spans="1:23" x14ac:dyDescent="0.25">
      <c r="A12" s="1">
        <v>42916</v>
      </c>
      <c r="B12" s="1">
        <v>42926</v>
      </c>
      <c r="C12" s="2">
        <v>31940</v>
      </c>
      <c r="D12" s="2">
        <v>40416</v>
      </c>
      <c r="E12" s="2">
        <v>3390.0962566844919</v>
      </c>
      <c r="F12" s="2">
        <v>3250</v>
      </c>
      <c r="G12" s="2">
        <v>3250</v>
      </c>
      <c r="H12" s="2">
        <v>8476</v>
      </c>
      <c r="I12" s="2">
        <v>1200</v>
      </c>
      <c r="J12" s="2">
        <v>5014.9732620320847</v>
      </c>
      <c r="K12" s="2">
        <v>181.81818181818181</v>
      </c>
      <c r="L12" s="2">
        <v>84</v>
      </c>
      <c r="M12" s="2">
        <v>592.34400000000005</v>
      </c>
      <c r="N12" s="2">
        <v>0</v>
      </c>
      <c r="O12" s="2">
        <v>-1290</v>
      </c>
      <c r="P12" s="2">
        <v>-810.09625668449189</v>
      </c>
      <c r="Q12" s="2">
        <v>4791.2210053475928</v>
      </c>
      <c r="R12" s="2">
        <v>3684.7789946524072</v>
      </c>
      <c r="S12" s="2">
        <v>3015.6559999999999</v>
      </c>
      <c r="T12" s="2">
        <v>5460.3440000000001</v>
      </c>
      <c r="U12" s="2">
        <v>18980</v>
      </c>
      <c r="V12" s="2">
        <v>2649.9797979797977</v>
      </c>
      <c r="W12" s="2">
        <v>556.86666666666667</v>
      </c>
    </row>
    <row r="13" spans="1:23" x14ac:dyDescent="0.25">
      <c r="A13" s="1">
        <v>42916</v>
      </c>
      <c r="B13" s="1">
        <v>42927</v>
      </c>
      <c r="C13" s="2">
        <v>32660</v>
      </c>
      <c r="D13" s="2">
        <v>40655</v>
      </c>
      <c r="E13" s="2">
        <v>3390.0962566844914</v>
      </c>
      <c r="F13" s="2">
        <v>3250</v>
      </c>
      <c r="G13" s="2">
        <v>3250</v>
      </c>
      <c r="H13" s="2">
        <v>7995</v>
      </c>
      <c r="I13" s="2">
        <v>1200</v>
      </c>
      <c r="J13" s="2">
        <v>4995.7219251336892</v>
      </c>
      <c r="K13" s="2">
        <v>181.81818181818181</v>
      </c>
      <c r="L13" s="2">
        <v>84</v>
      </c>
      <c r="M13" s="2">
        <v>229.61599999999999</v>
      </c>
      <c r="N13" s="2">
        <v>0</v>
      </c>
      <c r="O13" s="2">
        <v>-1290</v>
      </c>
      <c r="P13" s="2">
        <v>-810.09625668449144</v>
      </c>
      <c r="Q13" s="2">
        <v>4409.2416684491982</v>
      </c>
      <c r="R13" s="2">
        <v>3585.7583315508018</v>
      </c>
      <c r="S13" s="2">
        <v>3085.384</v>
      </c>
      <c r="T13" s="2">
        <v>4909.616</v>
      </c>
      <c r="U13" s="2">
        <v>20260</v>
      </c>
      <c r="V13" s="2">
        <v>2618.9494949494951</v>
      </c>
      <c r="W13" s="2">
        <v>544.06666666666672</v>
      </c>
    </row>
    <row r="14" spans="1:23" x14ac:dyDescent="0.25">
      <c r="A14" s="1">
        <v>42916</v>
      </c>
      <c r="B14" s="1">
        <v>42928</v>
      </c>
      <c r="C14" s="2">
        <v>32820</v>
      </c>
      <c r="D14" s="2">
        <v>41039</v>
      </c>
      <c r="E14" s="2">
        <v>3390.0962566844914</v>
      </c>
      <c r="F14" s="2">
        <v>3250</v>
      </c>
      <c r="G14" s="2">
        <v>3250</v>
      </c>
      <c r="H14" s="2">
        <v>8219</v>
      </c>
      <c r="I14" s="2">
        <v>1200</v>
      </c>
      <c r="J14" s="2">
        <v>4991.4438502673784</v>
      </c>
      <c r="K14" s="2">
        <v>181.81818181818181</v>
      </c>
      <c r="L14" s="2">
        <v>84</v>
      </c>
      <c r="M14" s="2">
        <v>0</v>
      </c>
      <c r="N14" s="2">
        <v>0</v>
      </c>
      <c r="O14" s="2">
        <v>-1290</v>
      </c>
      <c r="P14" s="2">
        <v>-810.09625668449144</v>
      </c>
      <c r="Q14" s="2">
        <v>4175.3475935828865</v>
      </c>
      <c r="R14" s="2">
        <v>4043.6524064171135</v>
      </c>
      <c r="S14" s="2">
        <v>3128</v>
      </c>
      <c r="T14" s="2">
        <v>5091</v>
      </c>
      <c r="U14" s="2">
        <v>20420</v>
      </c>
      <c r="V14" s="2">
        <v>2615.0707070707067</v>
      </c>
      <c r="W14" s="2">
        <v>542.4666666666667</v>
      </c>
    </row>
    <row r="15" spans="1:23" x14ac:dyDescent="0.25">
      <c r="A15" s="1">
        <v>42916</v>
      </c>
      <c r="B15" s="1">
        <v>42929</v>
      </c>
      <c r="C15" s="2">
        <v>31840</v>
      </c>
      <c r="D15" s="2">
        <v>40790</v>
      </c>
      <c r="E15" s="2">
        <v>3390.0962566844919</v>
      </c>
      <c r="F15" s="2">
        <v>3250</v>
      </c>
      <c r="G15" s="2">
        <v>3250</v>
      </c>
      <c r="H15" s="2">
        <v>8950</v>
      </c>
      <c r="I15" s="2">
        <v>1200</v>
      </c>
      <c r="J15" s="2">
        <v>5017.6470588235288</v>
      </c>
      <c r="K15" s="2">
        <v>181.81818181818181</v>
      </c>
      <c r="L15" s="2">
        <v>84</v>
      </c>
      <c r="M15" s="2">
        <v>198.58399999999983</v>
      </c>
      <c r="N15" s="2">
        <v>0</v>
      </c>
      <c r="O15" s="2">
        <v>-1290</v>
      </c>
      <c r="P15" s="2">
        <v>-810.09625668449212</v>
      </c>
      <c r="Q15" s="2">
        <v>4400.1348021390368</v>
      </c>
      <c r="R15" s="2">
        <v>4549.8651978609632</v>
      </c>
      <c r="S15" s="2">
        <v>3011.4160000000002</v>
      </c>
      <c r="T15" s="2">
        <v>5938.5839999999998</v>
      </c>
      <c r="U15" s="2">
        <v>20310</v>
      </c>
      <c r="V15" s="2">
        <v>2617.7373737373737</v>
      </c>
      <c r="W15" s="2">
        <v>543.56666666666672</v>
      </c>
    </row>
    <row r="16" spans="1:23" x14ac:dyDescent="0.25">
      <c r="A16" s="1">
        <v>42916</v>
      </c>
      <c r="B16" s="1">
        <v>42930</v>
      </c>
      <c r="C16" s="2">
        <v>30800</v>
      </c>
      <c r="D16" s="2">
        <v>40468</v>
      </c>
      <c r="E16" s="2">
        <v>3390.0962566844919</v>
      </c>
      <c r="F16" s="2">
        <v>3250</v>
      </c>
      <c r="G16" s="2">
        <v>3250</v>
      </c>
      <c r="H16" s="2">
        <v>9668</v>
      </c>
      <c r="I16" s="2">
        <v>1200</v>
      </c>
      <c r="J16" s="2">
        <v>5045.454545454545</v>
      </c>
      <c r="K16" s="2">
        <v>181.81818181818181</v>
      </c>
      <c r="L16" s="2">
        <v>0</v>
      </c>
      <c r="M16" s="2">
        <v>305.07999999999993</v>
      </c>
      <c r="N16" s="2">
        <v>0</v>
      </c>
      <c r="O16" s="2">
        <v>-1290</v>
      </c>
      <c r="P16" s="2">
        <v>-810.09625668449189</v>
      </c>
      <c r="Q16" s="2">
        <v>4450.4382887700531</v>
      </c>
      <c r="R16" s="2">
        <v>5217.5617112299469</v>
      </c>
      <c r="S16" s="2">
        <v>2870.92</v>
      </c>
      <c r="T16" s="2">
        <v>6797.08</v>
      </c>
      <c r="U16" s="2">
        <v>20310</v>
      </c>
      <c r="V16" s="2">
        <v>2617.7373737373737</v>
      </c>
      <c r="W16" s="2">
        <v>543.56666666666672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42915</v>
      </c>
      <c r="B4" s="1">
        <v>42917</v>
      </c>
      <c r="C4" s="2">
        <v>26410</v>
      </c>
      <c r="D4" s="2">
        <v>42809</v>
      </c>
      <c r="E4" s="2">
        <v>3390.0962566844919</v>
      </c>
      <c r="F4" s="2">
        <v>3250</v>
      </c>
      <c r="G4" s="2">
        <v>3250</v>
      </c>
      <c r="H4" s="2">
        <v>16399</v>
      </c>
      <c r="I4" s="2">
        <v>1200</v>
      </c>
      <c r="J4" s="2">
        <v>5162.8342245989297</v>
      </c>
      <c r="K4" s="2">
        <v>181.81818181818181</v>
      </c>
      <c r="L4" s="2">
        <v>0</v>
      </c>
      <c r="M4" s="2">
        <v>514.05000000000018</v>
      </c>
      <c r="N4" s="2">
        <v>0</v>
      </c>
      <c r="O4" s="2">
        <v>-1290</v>
      </c>
      <c r="P4" s="2">
        <v>-810.09625668449212</v>
      </c>
      <c r="Q4" s="2">
        <v>4776.787967914438</v>
      </c>
      <c r="R4" s="2">
        <v>11622.212032085561</v>
      </c>
      <c r="S4" s="2">
        <v>3789.95</v>
      </c>
      <c r="T4" s="2">
        <v>12609.05</v>
      </c>
      <c r="U4" s="2">
        <v>25920</v>
      </c>
      <c r="V4" s="2">
        <v>2186.30303030303</v>
      </c>
      <c r="W4" s="2">
        <v>487.4666666666667</v>
      </c>
    </row>
    <row r="5" spans="1:23" x14ac:dyDescent="0.25">
      <c r="A5" s="1">
        <v>42915</v>
      </c>
      <c r="B5" s="1">
        <v>42918</v>
      </c>
      <c r="C5" s="2">
        <v>26930</v>
      </c>
      <c r="D5" s="2">
        <v>42729</v>
      </c>
      <c r="E5" s="2">
        <v>3390.0962566844919</v>
      </c>
      <c r="F5" s="2">
        <v>3250</v>
      </c>
      <c r="G5" s="2">
        <v>3250</v>
      </c>
      <c r="H5" s="2">
        <v>15799</v>
      </c>
      <c r="I5" s="2">
        <v>1200</v>
      </c>
      <c r="J5" s="2">
        <v>5148.9304812834216</v>
      </c>
      <c r="K5" s="2">
        <v>181.81818181818181</v>
      </c>
      <c r="L5" s="2">
        <v>0</v>
      </c>
      <c r="M5" s="2">
        <v>1328.12</v>
      </c>
      <c r="N5" s="2">
        <v>0</v>
      </c>
      <c r="O5" s="2">
        <v>-1290</v>
      </c>
      <c r="P5" s="2">
        <v>-810.09625668449189</v>
      </c>
      <c r="Q5" s="2">
        <v>5576.9542245989296</v>
      </c>
      <c r="R5" s="2">
        <v>10222.045775401071</v>
      </c>
      <c r="S5" s="2">
        <v>2824.88</v>
      </c>
      <c r="T5" s="2">
        <v>12974.119999999999</v>
      </c>
      <c r="U5" s="2">
        <v>16870</v>
      </c>
      <c r="V5" s="2">
        <v>2701.1313131313132</v>
      </c>
      <c r="W5" s="2">
        <v>577.9666666666667</v>
      </c>
    </row>
    <row r="6" spans="1:23" x14ac:dyDescent="0.25">
      <c r="A6" s="1">
        <v>42915</v>
      </c>
      <c r="B6" s="1">
        <v>42919</v>
      </c>
      <c r="C6" s="2">
        <v>33290</v>
      </c>
      <c r="D6" s="2">
        <v>41249</v>
      </c>
      <c r="E6" s="2">
        <v>3390.0962566844919</v>
      </c>
      <c r="F6" s="2">
        <v>3250</v>
      </c>
      <c r="G6" s="2">
        <v>3250</v>
      </c>
      <c r="H6" s="2">
        <v>7959</v>
      </c>
      <c r="I6" s="2">
        <v>1200</v>
      </c>
      <c r="J6" s="2">
        <v>4978.8770053475928</v>
      </c>
      <c r="K6" s="2">
        <v>181.81818181818181</v>
      </c>
      <c r="L6" s="2">
        <v>0</v>
      </c>
      <c r="M6" s="2">
        <v>0</v>
      </c>
      <c r="N6" s="2">
        <v>0</v>
      </c>
      <c r="O6" s="2">
        <v>-1290</v>
      </c>
      <c r="P6" s="2">
        <v>-810.09625668449212</v>
      </c>
      <c r="Q6" s="2">
        <v>4078.7807486631009</v>
      </c>
      <c r="R6" s="2">
        <v>3880.2192513368991</v>
      </c>
      <c r="S6" s="2">
        <v>2959</v>
      </c>
      <c r="T6" s="2">
        <v>5000</v>
      </c>
      <c r="U6" s="2">
        <v>18660</v>
      </c>
      <c r="V6" s="2">
        <v>2657.7373737373737</v>
      </c>
      <c r="W6" s="2">
        <v>560.06666666666672</v>
      </c>
    </row>
    <row r="7" spans="1:23" x14ac:dyDescent="0.25">
      <c r="A7" s="1">
        <v>42915</v>
      </c>
      <c r="B7" s="1">
        <v>42920</v>
      </c>
      <c r="C7" s="2">
        <v>33660</v>
      </c>
      <c r="D7" s="2">
        <v>40452</v>
      </c>
      <c r="E7" s="2">
        <v>3390.0962566844919</v>
      </c>
      <c r="F7" s="2">
        <v>3250</v>
      </c>
      <c r="G7" s="2">
        <v>3250</v>
      </c>
      <c r="H7" s="2">
        <v>6792</v>
      </c>
      <c r="I7" s="2">
        <v>1200</v>
      </c>
      <c r="J7" s="2">
        <v>4968.9839572192504</v>
      </c>
      <c r="K7" s="2">
        <v>181.81818181818181</v>
      </c>
      <c r="L7" s="2">
        <v>84</v>
      </c>
      <c r="M7" s="2">
        <v>0</v>
      </c>
      <c r="N7" s="2">
        <v>0</v>
      </c>
      <c r="O7" s="2">
        <v>-1290</v>
      </c>
      <c r="P7" s="2">
        <v>-810.09625668449189</v>
      </c>
      <c r="Q7" s="2">
        <v>4152.8877005347586</v>
      </c>
      <c r="R7" s="2">
        <v>2639.1122994652414</v>
      </c>
      <c r="S7" s="2">
        <v>2385</v>
      </c>
      <c r="T7" s="2">
        <v>4407</v>
      </c>
      <c r="U7" s="2">
        <v>20400</v>
      </c>
      <c r="V7" s="2">
        <v>2615.5555555555557</v>
      </c>
      <c r="W7" s="2">
        <v>542.66666666666663</v>
      </c>
    </row>
    <row r="8" spans="1:23" x14ac:dyDescent="0.25">
      <c r="A8" s="1">
        <v>42915</v>
      </c>
      <c r="B8" s="1">
        <v>42921</v>
      </c>
      <c r="C8" s="2">
        <v>33570</v>
      </c>
      <c r="D8" s="2">
        <v>41561</v>
      </c>
      <c r="E8" s="2">
        <v>3390.0962566844914</v>
      </c>
      <c r="F8" s="2">
        <v>3250</v>
      </c>
      <c r="G8" s="2">
        <v>3250</v>
      </c>
      <c r="H8" s="2">
        <v>7991</v>
      </c>
      <c r="I8" s="2">
        <v>1200</v>
      </c>
      <c r="J8" s="2">
        <v>4971.3903743315495</v>
      </c>
      <c r="K8" s="2">
        <v>181.81818181818181</v>
      </c>
      <c r="L8" s="2">
        <v>84</v>
      </c>
      <c r="M8" s="2">
        <v>0</v>
      </c>
      <c r="N8" s="2">
        <v>0</v>
      </c>
      <c r="O8" s="2">
        <v>-1290</v>
      </c>
      <c r="P8" s="2">
        <v>-810.09625668449144</v>
      </c>
      <c r="Q8" s="2">
        <v>4155.2941176470576</v>
      </c>
      <c r="R8" s="2">
        <v>3835.7058823529424</v>
      </c>
      <c r="S8" s="2">
        <v>2974</v>
      </c>
      <c r="T8" s="2">
        <v>5017</v>
      </c>
      <c r="U8" s="2">
        <v>20670</v>
      </c>
      <c r="V8" s="2">
        <v>2609.0101010101012</v>
      </c>
      <c r="W8" s="2">
        <v>539.9666666666667</v>
      </c>
    </row>
    <row r="9" spans="1:23" x14ac:dyDescent="0.25">
      <c r="A9" s="1">
        <v>42915</v>
      </c>
      <c r="B9" s="1">
        <v>42922</v>
      </c>
      <c r="C9" s="2">
        <v>32770</v>
      </c>
      <c r="D9" s="2">
        <v>41230</v>
      </c>
      <c r="E9" s="2">
        <v>3390.0962566844919</v>
      </c>
      <c r="F9" s="2">
        <v>3250</v>
      </c>
      <c r="G9" s="2">
        <v>3250</v>
      </c>
      <c r="H9" s="2">
        <v>8460</v>
      </c>
      <c r="I9" s="2">
        <v>1200</v>
      </c>
      <c r="J9" s="2">
        <v>4992.7807486631009</v>
      </c>
      <c r="K9" s="2">
        <v>181.81818181818181</v>
      </c>
      <c r="L9" s="2">
        <v>0</v>
      </c>
      <c r="M9" s="2">
        <v>0</v>
      </c>
      <c r="N9" s="2">
        <v>0</v>
      </c>
      <c r="O9" s="2">
        <v>-1290</v>
      </c>
      <c r="P9" s="2">
        <v>-810.09625668449166</v>
      </c>
      <c r="Q9" s="2">
        <v>4092.684491978609</v>
      </c>
      <c r="R9" s="2">
        <v>4367.315508021391</v>
      </c>
      <c r="S9" s="2">
        <v>2890</v>
      </c>
      <c r="T9" s="2">
        <v>5570</v>
      </c>
      <c r="U9" s="2">
        <v>20480</v>
      </c>
      <c r="V9" s="2">
        <v>2613.6161616161617</v>
      </c>
      <c r="W9" s="2">
        <v>541.86666666666667</v>
      </c>
    </row>
    <row r="10" spans="1:23" x14ac:dyDescent="0.25">
      <c r="A10" s="1">
        <v>42915</v>
      </c>
      <c r="B10" s="1">
        <v>42923</v>
      </c>
      <c r="C10" s="2">
        <v>32550</v>
      </c>
      <c r="D10" s="2">
        <v>41224</v>
      </c>
      <c r="E10" s="2">
        <v>3390.0962566844919</v>
      </c>
      <c r="F10" s="2">
        <v>3250</v>
      </c>
      <c r="G10" s="2">
        <v>3250</v>
      </c>
      <c r="H10" s="2">
        <v>8674</v>
      </c>
      <c r="I10" s="2">
        <v>1200</v>
      </c>
      <c r="J10" s="2">
        <v>4998.6631016042775</v>
      </c>
      <c r="K10" s="2">
        <v>181.81818181818181</v>
      </c>
      <c r="L10" s="2">
        <v>0</v>
      </c>
      <c r="M10" s="2">
        <v>130.34000000000015</v>
      </c>
      <c r="N10" s="2">
        <v>0</v>
      </c>
      <c r="O10" s="2">
        <v>-1290</v>
      </c>
      <c r="P10" s="2">
        <v>-810.09625668449212</v>
      </c>
      <c r="Q10" s="2">
        <v>4228.9068449197857</v>
      </c>
      <c r="R10" s="2">
        <v>4445.0931550802143</v>
      </c>
      <c r="S10" s="2">
        <v>2857.66</v>
      </c>
      <c r="T10" s="2">
        <v>5816.34</v>
      </c>
      <c r="U10" s="2">
        <v>20350</v>
      </c>
      <c r="V10" s="2">
        <v>2616.7676767676767</v>
      </c>
      <c r="W10" s="2">
        <v>543.16666666666663</v>
      </c>
    </row>
    <row r="11" spans="1:23" x14ac:dyDescent="0.25">
      <c r="A11" s="1">
        <v>42915</v>
      </c>
      <c r="B11" s="1">
        <v>42924</v>
      </c>
      <c r="C11" s="2">
        <v>27520</v>
      </c>
      <c r="D11" s="2">
        <v>41598</v>
      </c>
      <c r="E11" s="2">
        <v>3390.0962566844919</v>
      </c>
      <c r="F11" s="2">
        <v>3250</v>
      </c>
      <c r="G11" s="2">
        <v>3250</v>
      </c>
      <c r="H11" s="2">
        <v>14078</v>
      </c>
      <c r="I11" s="2">
        <v>1200</v>
      </c>
      <c r="J11" s="2">
        <v>5133.1550802139027</v>
      </c>
      <c r="K11" s="2">
        <v>181.81818181818181</v>
      </c>
      <c r="L11" s="2">
        <v>0</v>
      </c>
      <c r="M11" s="2">
        <v>690.95199999999977</v>
      </c>
      <c r="N11" s="2">
        <v>0</v>
      </c>
      <c r="O11" s="2">
        <v>-1290</v>
      </c>
      <c r="P11" s="2">
        <v>-810.09625668449166</v>
      </c>
      <c r="Q11" s="2">
        <v>4924.0108235294101</v>
      </c>
      <c r="R11" s="2">
        <v>9153.9891764705899</v>
      </c>
      <c r="S11" s="2">
        <v>2323.0480000000002</v>
      </c>
      <c r="T11" s="2">
        <v>11754.951999999999</v>
      </c>
      <c r="U11" s="2">
        <v>18970</v>
      </c>
      <c r="V11" s="2">
        <v>2650.2222222222222</v>
      </c>
      <c r="W11" s="2">
        <v>556.9666666666667</v>
      </c>
    </row>
    <row r="12" spans="1:23" x14ac:dyDescent="0.25">
      <c r="A12" s="1">
        <v>42915</v>
      </c>
      <c r="B12" s="1">
        <v>42925</v>
      </c>
      <c r="C12" s="2">
        <v>27430</v>
      </c>
      <c r="D12" s="2">
        <v>42120</v>
      </c>
      <c r="E12" s="2">
        <v>3390.0962566844914</v>
      </c>
      <c r="F12" s="2">
        <v>3250</v>
      </c>
      <c r="G12" s="2">
        <v>3250</v>
      </c>
      <c r="H12" s="2">
        <v>14690</v>
      </c>
      <c r="I12" s="2">
        <v>1200</v>
      </c>
      <c r="J12" s="2">
        <v>5135.5614973262027</v>
      </c>
      <c r="K12" s="2">
        <v>181.81818181818181</v>
      </c>
      <c r="L12" s="2">
        <v>0</v>
      </c>
      <c r="M12" s="2">
        <v>1069.1679999999997</v>
      </c>
      <c r="N12" s="2">
        <v>0</v>
      </c>
      <c r="O12" s="2">
        <v>-1290</v>
      </c>
      <c r="P12" s="2">
        <v>-810.09625668449144</v>
      </c>
      <c r="Q12" s="2">
        <v>5304.6332406417114</v>
      </c>
      <c r="R12" s="2">
        <v>9385.3667593582886</v>
      </c>
      <c r="S12" s="2">
        <v>2394.8320000000003</v>
      </c>
      <c r="T12" s="2">
        <v>12295.168</v>
      </c>
      <c r="U12" s="2">
        <v>17920</v>
      </c>
      <c r="V12" s="2">
        <v>2675.6767676767677</v>
      </c>
      <c r="W12" s="2">
        <v>567.4666666666667</v>
      </c>
    </row>
    <row r="13" spans="1:23" x14ac:dyDescent="0.25">
      <c r="A13" s="1">
        <v>42915</v>
      </c>
      <c r="B13" s="1">
        <v>42926</v>
      </c>
      <c r="C13" s="2">
        <v>31940</v>
      </c>
      <c r="D13" s="2">
        <v>40133</v>
      </c>
      <c r="E13" s="2">
        <v>3390.0962566844919</v>
      </c>
      <c r="F13" s="2">
        <v>3250</v>
      </c>
      <c r="G13" s="2">
        <v>3250</v>
      </c>
      <c r="H13" s="2">
        <v>8193</v>
      </c>
      <c r="I13" s="2">
        <v>1200</v>
      </c>
      <c r="J13" s="2">
        <v>5014.9732620320847</v>
      </c>
      <c r="K13" s="2">
        <v>181.81818181818181</v>
      </c>
      <c r="L13" s="2">
        <v>84</v>
      </c>
      <c r="M13" s="2">
        <v>573.34400000000005</v>
      </c>
      <c r="N13" s="2">
        <v>0</v>
      </c>
      <c r="O13" s="2">
        <v>-1290</v>
      </c>
      <c r="P13" s="2">
        <v>-810.09625668449189</v>
      </c>
      <c r="Q13" s="2">
        <v>4772.2210053475928</v>
      </c>
      <c r="R13" s="2">
        <v>3420.7789946524072</v>
      </c>
      <c r="S13" s="2">
        <v>2665.6559999999999</v>
      </c>
      <c r="T13" s="2">
        <v>5527.3440000000001</v>
      </c>
      <c r="U13" s="2">
        <v>18980</v>
      </c>
      <c r="V13" s="2">
        <v>2649.9797979797977</v>
      </c>
      <c r="W13" s="2">
        <v>556.86666666666667</v>
      </c>
    </row>
    <row r="14" spans="1:23" x14ac:dyDescent="0.25">
      <c r="A14" s="1">
        <v>42915</v>
      </c>
      <c r="B14" s="1">
        <v>42927</v>
      </c>
      <c r="C14" s="2">
        <v>32950</v>
      </c>
      <c r="D14" s="2">
        <v>40842</v>
      </c>
      <c r="E14" s="2">
        <v>3390.0962566844919</v>
      </c>
      <c r="F14" s="2">
        <v>3250</v>
      </c>
      <c r="G14" s="2">
        <v>3250</v>
      </c>
      <c r="H14" s="2">
        <v>7892</v>
      </c>
      <c r="I14" s="2">
        <v>1200</v>
      </c>
      <c r="J14" s="2">
        <v>4987.9679144385027</v>
      </c>
      <c r="K14" s="2">
        <v>181.81818181818181</v>
      </c>
      <c r="L14" s="2">
        <v>84</v>
      </c>
      <c r="M14" s="2">
        <v>307.91999999999962</v>
      </c>
      <c r="N14" s="2">
        <v>0</v>
      </c>
      <c r="O14" s="2">
        <v>-1290</v>
      </c>
      <c r="P14" s="2">
        <v>-810.09625668449166</v>
      </c>
      <c r="Q14" s="2">
        <v>4479.7916577540109</v>
      </c>
      <c r="R14" s="2">
        <v>3412.2083422459891</v>
      </c>
      <c r="S14" s="2">
        <v>3108.0800000000004</v>
      </c>
      <c r="T14" s="2">
        <v>4783.92</v>
      </c>
      <c r="U14" s="2">
        <v>20340</v>
      </c>
      <c r="V14" s="2">
        <v>2617.0101010101012</v>
      </c>
      <c r="W14" s="2">
        <v>543.26666666666677</v>
      </c>
    </row>
    <row r="15" spans="1:23" x14ac:dyDescent="0.25">
      <c r="A15" s="1">
        <v>42915</v>
      </c>
      <c r="B15" s="1">
        <v>42928</v>
      </c>
      <c r="C15" s="2">
        <v>31950</v>
      </c>
      <c r="D15" s="2">
        <v>41724</v>
      </c>
      <c r="E15" s="2">
        <v>3390.0962566844919</v>
      </c>
      <c r="F15" s="2">
        <v>3250</v>
      </c>
      <c r="G15" s="2">
        <v>3250</v>
      </c>
      <c r="H15" s="2">
        <v>9774</v>
      </c>
      <c r="I15" s="2">
        <v>1200</v>
      </c>
      <c r="J15" s="2">
        <v>5014.7058823529405</v>
      </c>
      <c r="K15" s="2">
        <v>181.81818181818181</v>
      </c>
      <c r="L15" s="2">
        <v>84</v>
      </c>
      <c r="M15" s="2">
        <v>184.31999999999971</v>
      </c>
      <c r="N15" s="2">
        <v>0</v>
      </c>
      <c r="O15" s="2">
        <v>-1290</v>
      </c>
      <c r="P15" s="2">
        <v>-810.09625668449189</v>
      </c>
      <c r="Q15" s="2">
        <v>4382.9296256684484</v>
      </c>
      <c r="R15" s="2">
        <v>5391.0703743315516</v>
      </c>
      <c r="S15" s="2">
        <v>3002.6800000000003</v>
      </c>
      <c r="T15" s="2">
        <v>6771.32</v>
      </c>
      <c r="U15" s="2">
        <v>20320</v>
      </c>
      <c r="V15" s="2">
        <v>2617.4949494949497</v>
      </c>
      <c r="W15" s="2">
        <v>543.4666666666667</v>
      </c>
    </row>
    <row r="16" spans="1:23" x14ac:dyDescent="0.25">
      <c r="A16" s="1">
        <v>42915</v>
      </c>
      <c r="B16" s="1">
        <v>42929</v>
      </c>
      <c r="C16" s="2">
        <v>31950</v>
      </c>
      <c r="D16" s="2">
        <v>41389</v>
      </c>
      <c r="E16" s="2">
        <v>3390.0962566844919</v>
      </c>
      <c r="F16" s="2">
        <v>3250</v>
      </c>
      <c r="G16" s="2">
        <v>3250</v>
      </c>
      <c r="H16" s="2">
        <v>9439</v>
      </c>
      <c r="I16" s="2">
        <v>1200</v>
      </c>
      <c r="J16" s="2">
        <v>5014.7058823529405</v>
      </c>
      <c r="K16" s="2">
        <v>181.81818181818181</v>
      </c>
      <c r="L16" s="2">
        <v>84</v>
      </c>
      <c r="M16" s="2">
        <v>184.31999999999971</v>
      </c>
      <c r="N16" s="2">
        <v>0</v>
      </c>
      <c r="O16" s="2">
        <v>-1290</v>
      </c>
      <c r="P16" s="2">
        <v>-810.09625668449189</v>
      </c>
      <c r="Q16" s="2">
        <v>4382.9296256684484</v>
      </c>
      <c r="R16" s="2">
        <v>5056.0703743315516</v>
      </c>
      <c r="S16" s="2">
        <v>2998.6800000000003</v>
      </c>
      <c r="T16" s="2">
        <v>6440.32</v>
      </c>
      <c r="U16" s="2">
        <v>20320</v>
      </c>
      <c r="V16" s="2">
        <v>2617.4949494949497</v>
      </c>
      <c r="W16" s="2">
        <v>543.4666666666667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42914</v>
      </c>
      <c r="B4" s="1">
        <v>42916</v>
      </c>
      <c r="C4" s="2">
        <v>32460</v>
      </c>
      <c r="D4" s="2">
        <v>43810</v>
      </c>
      <c r="E4" s="2">
        <v>3390.0962566844919</v>
      </c>
      <c r="F4" s="2">
        <v>3250</v>
      </c>
      <c r="G4" s="2">
        <v>3250</v>
      </c>
      <c r="H4" s="2">
        <v>11350</v>
      </c>
      <c r="I4" s="2">
        <v>1200</v>
      </c>
      <c r="J4" s="2">
        <v>5001.0695187165766</v>
      </c>
      <c r="K4" s="2">
        <v>181.81818181818181</v>
      </c>
      <c r="L4" s="2">
        <v>0</v>
      </c>
      <c r="M4" s="2">
        <v>0</v>
      </c>
      <c r="N4" s="2">
        <v>0</v>
      </c>
      <c r="O4" s="2">
        <v>-1290</v>
      </c>
      <c r="P4" s="2">
        <v>-810.09625668449189</v>
      </c>
      <c r="Q4" s="2">
        <v>4100.9732620320847</v>
      </c>
      <c r="R4" s="2">
        <v>7249.0267379679153</v>
      </c>
      <c r="S4" s="2">
        <v>3398</v>
      </c>
      <c r="T4" s="2">
        <v>7952</v>
      </c>
      <c r="U4" s="2">
        <v>32060</v>
      </c>
      <c r="V4" s="2">
        <v>2118.181818181818</v>
      </c>
      <c r="W4" s="2">
        <v>450</v>
      </c>
    </row>
    <row r="5" spans="1:23" x14ac:dyDescent="0.25">
      <c r="A5" s="1">
        <v>42914</v>
      </c>
      <c r="B5" s="1">
        <v>42917</v>
      </c>
      <c r="C5" s="2">
        <v>26100</v>
      </c>
      <c r="D5" s="2">
        <v>42905</v>
      </c>
      <c r="E5" s="2">
        <v>3390.0962566844919</v>
      </c>
      <c r="F5" s="2">
        <v>3250</v>
      </c>
      <c r="G5" s="2">
        <v>3250</v>
      </c>
      <c r="H5" s="2">
        <v>16805</v>
      </c>
      <c r="I5" s="2">
        <v>1200</v>
      </c>
      <c r="J5" s="2">
        <v>5171.1229946524054</v>
      </c>
      <c r="K5" s="2">
        <v>181.81818181818181</v>
      </c>
      <c r="L5" s="2">
        <v>0</v>
      </c>
      <c r="M5" s="2">
        <v>1638.0500000000002</v>
      </c>
      <c r="N5" s="2">
        <v>0</v>
      </c>
      <c r="O5" s="2">
        <v>-1290</v>
      </c>
      <c r="P5" s="2">
        <v>-810.09625668449166</v>
      </c>
      <c r="Q5" s="2">
        <v>5909.0767379679137</v>
      </c>
      <c r="R5" s="2">
        <v>10895.923262032087</v>
      </c>
      <c r="S5" s="2">
        <v>2713.95</v>
      </c>
      <c r="T5" s="2">
        <v>14091.05</v>
      </c>
      <c r="U5" s="2">
        <v>18580</v>
      </c>
      <c r="V5" s="2">
        <v>2659.6767676767677</v>
      </c>
      <c r="W5" s="2">
        <v>560.86666666666667</v>
      </c>
    </row>
    <row r="6" spans="1:23" x14ac:dyDescent="0.25">
      <c r="A6" s="1">
        <v>42914</v>
      </c>
      <c r="B6" s="1">
        <v>42918</v>
      </c>
      <c r="C6" s="2">
        <v>26870</v>
      </c>
      <c r="D6" s="2">
        <v>42461</v>
      </c>
      <c r="E6" s="2">
        <v>3390.0962566844919</v>
      </c>
      <c r="F6" s="2">
        <v>3250</v>
      </c>
      <c r="G6" s="2">
        <v>3250</v>
      </c>
      <c r="H6" s="2">
        <v>15591</v>
      </c>
      <c r="I6" s="2">
        <v>1200</v>
      </c>
      <c r="J6" s="2">
        <v>5150.5347593582883</v>
      </c>
      <c r="K6" s="2">
        <v>181.81818181818181</v>
      </c>
      <c r="L6" s="2">
        <v>0</v>
      </c>
      <c r="M6" s="2">
        <v>1314.12</v>
      </c>
      <c r="N6" s="2">
        <v>0</v>
      </c>
      <c r="O6" s="2">
        <v>-1290</v>
      </c>
      <c r="P6" s="2">
        <v>-810.09625668449189</v>
      </c>
      <c r="Q6" s="2">
        <v>5564.5585026737963</v>
      </c>
      <c r="R6" s="2">
        <v>10026.441497326203</v>
      </c>
      <c r="S6" s="2">
        <v>2600.88</v>
      </c>
      <c r="T6" s="2">
        <v>12990.119999999999</v>
      </c>
      <c r="U6" s="2">
        <v>17050</v>
      </c>
      <c r="V6" s="2">
        <v>2696.7676767676767</v>
      </c>
      <c r="W6" s="2">
        <v>576.16666666666663</v>
      </c>
    </row>
    <row r="7" spans="1:23" x14ac:dyDescent="0.25">
      <c r="A7" s="1">
        <v>42914</v>
      </c>
      <c r="B7" s="1">
        <v>42919</v>
      </c>
      <c r="C7" s="2">
        <v>32890</v>
      </c>
      <c r="D7" s="2">
        <v>41456</v>
      </c>
      <c r="E7" s="2">
        <v>3390.0962566844919</v>
      </c>
      <c r="F7" s="2">
        <v>3250</v>
      </c>
      <c r="G7" s="2">
        <v>3250</v>
      </c>
      <c r="H7" s="2">
        <v>8566</v>
      </c>
      <c r="I7" s="2">
        <v>1200</v>
      </c>
      <c r="J7" s="2">
        <v>4989.5721925133685</v>
      </c>
      <c r="K7" s="2">
        <v>181.81818181818181</v>
      </c>
      <c r="L7" s="2">
        <v>0</v>
      </c>
      <c r="M7" s="2">
        <v>322.57999999999993</v>
      </c>
      <c r="N7" s="2">
        <v>0</v>
      </c>
      <c r="O7" s="2">
        <v>-1290</v>
      </c>
      <c r="P7" s="2">
        <v>-810.09625668449189</v>
      </c>
      <c r="Q7" s="2">
        <v>4412.0559358288765</v>
      </c>
      <c r="R7" s="2">
        <v>4153.9440641711235</v>
      </c>
      <c r="S7" s="2">
        <v>2772.42</v>
      </c>
      <c r="T7" s="2">
        <v>5793.58</v>
      </c>
      <c r="U7" s="2">
        <v>18620</v>
      </c>
      <c r="V7" s="2">
        <v>2658.7070707070707</v>
      </c>
      <c r="W7" s="2">
        <v>560.4666666666667</v>
      </c>
    </row>
    <row r="8" spans="1:23" x14ac:dyDescent="0.25">
      <c r="A8" s="1">
        <v>42914</v>
      </c>
      <c r="B8" s="1">
        <v>42920</v>
      </c>
      <c r="C8" s="2">
        <v>33230</v>
      </c>
      <c r="D8" s="2">
        <v>41015</v>
      </c>
      <c r="E8" s="2">
        <v>3390.0962566844914</v>
      </c>
      <c r="F8" s="2">
        <v>3250</v>
      </c>
      <c r="G8" s="2">
        <v>3250</v>
      </c>
      <c r="H8" s="2">
        <v>7785</v>
      </c>
      <c r="I8" s="2">
        <v>1200</v>
      </c>
      <c r="J8" s="2">
        <v>4980.4812834224595</v>
      </c>
      <c r="K8" s="2">
        <v>181.81818181818181</v>
      </c>
      <c r="L8" s="2">
        <v>84</v>
      </c>
      <c r="M8" s="2">
        <v>0</v>
      </c>
      <c r="N8" s="2">
        <v>0</v>
      </c>
      <c r="O8" s="2">
        <v>-1290</v>
      </c>
      <c r="P8" s="2">
        <v>-810.09625668449144</v>
      </c>
      <c r="Q8" s="2">
        <v>4164.3850267379676</v>
      </c>
      <c r="R8" s="2">
        <v>3620.6149732620324</v>
      </c>
      <c r="S8" s="2">
        <v>2837</v>
      </c>
      <c r="T8" s="2">
        <v>4948</v>
      </c>
      <c r="U8" s="2">
        <v>20340</v>
      </c>
      <c r="V8" s="2">
        <v>2617.0101010101012</v>
      </c>
      <c r="W8" s="2">
        <v>543.26666666666677</v>
      </c>
    </row>
    <row r="9" spans="1:23" x14ac:dyDescent="0.25">
      <c r="A9" s="1">
        <v>42914</v>
      </c>
      <c r="B9" s="1">
        <v>42921</v>
      </c>
      <c r="C9" s="2">
        <v>33290</v>
      </c>
      <c r="D9" s="2">
        <v>41476</v>
      </c>
      <c r="E9" s="2">
        <v>3390.0962566844919</v>
      </c>
      <c r="F9" s="2">
        <v>3250</v>
      </c>
      <c r="G9" s="2">
        <v>3250</v>
      </c>
      <c r="H9" s="2">
        <v>8186</v>
      </c>
      <c r="I9" s="2">
        <v>1200</v>
      </c>
      <c r="J9" s="2">
        <v>4978.8770053475928</v>
      </c>
      <c r="K9" s="2">
        <v>181.81818181818181</v>
      </c>
      <c r="L9" s="2">
        <v>84</v>
      </c>
      <c r="M9" s="2">
        <v>0</v>
      </c>
      <c r="N9" s="2">
        <v>0</v>
      </c>
      <c r="O9" s="2">
        <v>-1290</v>
      </c>
      <c r="P9" s="2">
        <v>-810.09625668449212</v>
      </c>
      <c r="Q9" s="2">
        <v>4162.7807486631009</v>
      </c>
      <c r="R9" s="2">
        <v>4023.2192513368991</v>
      </c>
      <c r="S9" s="2">
        <v>2765</v>
      </c>
      <c r="T9" s="2">
        <v>5421</v>
      </c>
      <c r="U9" s="2">
        <v>20680</v>
      </c>
      <c r="V9" s="2">
        <v>2608.7676767676767</v>
      </c>
      <c r="W9" s="2">
        <v>539.86666666666667</v>
      </c>
    </row>
    <row r="10" spans="1:23" x14ac:dyDescent="0.25">
      <c r="A10" s="1">
        <v>42914</v>
      </c>
      <c r="B10" s="1">
        <v>42922</v>
      </c>
      <c r="C10" s="2">
        <v>32900</v>
      </c>
      <c r="D10" s="2">
        <v>41212</v>
      </c>
      <c r="E10" s="2">
        <v>3390.0962566844919</v>
      </c>
      <c r="F10" s="2">
        <v>3250</v>
      </c>
      <c r="G10" s="2">
        <v>3250</v>
      </c>
      <c r="H10" s="2">
        <v>8312</v>
      </c>
      <c r="I10" s="2">
        <v>1200</v>
      </c>
      <c r="J10" s="2">
        <v>4989.3048128342243</v>
      </c>
      <c r="K10" s="2">
        <v>181.81818181818181</v>
      </c>
      <c r="L10" s="2">
        <v>0</v>
      </c>
      <c r="M10" s="2">
        <v>0</v>
      </c>
      <c r="N10" s="2">
        <v>0</v>
      </c>
      <c r="O10" s="2">
        <v>-1290</v>
      </c>
      <c r="P10" s="2">
        <v>-810.09625668449189</v>
      </c>
      <c r="Q10" s="2">
        <v>4089.2085561497324</v>
      </c>
      <c r="R10" s="2">
        <v>4222.7914438502676</v>
      </c>
      <c r="S10" s="2">
        <v>2871</v>
      </c>
      <c r="T10" s="2">
        <v>5441</v>
      </c>
      <c r="U10" s="2">
        <v>20340</v>
      </c>
      <c r="V10" s="2">
        <v>2617.0101010101012</v>
      </c>
      <c r="W10" s="2">
        <v>543.26666666666677</v>
      </c>
    </row>
    <row r="11" spans="1:23" x14ac:dyDescent="0.25">
      <c r="A11" s="1">
        <v>42914</v>
      </c>
      <c r="B11" s="1">
        <v>42923</v>
      </c>
      <c r="C11" s="2">
        <v>32470</v>
      </c>
      <c r="D11" s="2">
        <v>41189</v>
      </c>
      <c r="E11" s="2">
        <v>3390.0962566844914</v>
      </c>
      <c r="F11" s="2">
        <v>3250</v>
      </c>
      <c r="G11" s="2">
        <v>3250</v>
      </c>
      <c r="H11" s="2">
        <v>8719</v>
      </c>
      <c r="I11" s="2">
        <v>1200</v>
      </c>
      <c r="J11" s="2">
        <v>5000.8021390374324</v>
      </c>
      <c r="K11" s="2">
        <v>181.81818181818181</v>
      </c>
      <c r="L11" s="2">
        <v>0</v>
      </c>
      <c r="M11" s="2">
        <v>0</v>
      </c>
      <c r="N11" s="2">
        <v>0</v>
      </c>
      <c r="O11" s="2">
        <v>-1290</v>
      </c>
      <c r="P11" s="2">
        <v>-810.09625668449144</v>
      </c>
      <c r="Q11" s="2">
        <v>4100.7058823529405</v>
      </c>
      <c r="R11" s="2">
        <v>4618.2941176470595</v>
      </c>
      <c r="S11" s="2">
        <v>2952</v>
      </c>
      <c r="T11" s="2">
        <v>5767</v>
      </c>
      <c r="U11" s="2">
        <v>20250</v>
      </c>
      <c r="V11" s="2">
        <v>2619.1919191919192</v>
      </c>
      <c r="W11" s="2">
        <v>544.16666666666663</v>
      </c>
    </row>
    <row r="12" spans="1:23" x14ac:dyDescent="0.25">
      <c r="A12" s="1">
        <v>42914</v>
      </c>
      <c r="B12" s="1">
        <v>42924</v>
      </c>
      <c r="C12" s="2">
        <v>27870</v>
      </c>
      <c r="D12" s="2">
        <v>41588</v>
      </c>
      <c r="E12" s="2">
        <v>3390.0962566844919</v>
      </c>
      <c r="F12" s="2">
        <v>3250</v>
      </c>
      <c r="G12" s="2">
        <v>3250</v>
      </c>
      <c r="H12" s="2">
        <v>13718</v>
      </c>
      <c r="I12" s="2">
        <v>1200</v>
      </c>
      <c r="J12" s="2">
        <v>5123.7967914438505</v>
      </c>
      <c r="K12" s="2">
        <v>181.81818181818181</v>
      </c>
      <c r="L12" s="2">
        <v>0</v>
      </c>
      <c r="M12" s="2">
        <v>647.11200000000008</v>
      </c>
      <c r="N12" s="2">
        <v>0</v>
      </c>
      <c r="O12" s="2">
        <v>-1290</v>
      </c>
      <c r="P12" s="2">
        <v>-810.09625668449212</v>
      </c>
      <c r="Q12" s="2">
        <v>4870.8125347593586</v>
      </c>
      <c r="R12" s="2">
        <v>8847.1874652406404</v>
      </c>
      <c r="S12" s="2">
        <v>2355.8879999999999</v>
      </c>
      <c r="T12" s="2">
        <v>11362.112000000001</v>
      </c>
      <c r="U12" s="2">
        <v>18980</v>
      </c>
      <c r="V12" s="2">
        <v>2649.9797979797977</v>
      </c>
      <c r="W12" s="2">
        <v>556.86666666666667</v>
      </c>
    </row>
    <row r="13" spans="1:23" x14ac:dyDescent="0.25">
      <c r="A13" s="1">
        <v>42914</v>
      </c>
      <c r="B13" s="1">
        <v>42925</v>
      </c>
      <c r="C13" s="2">
        <v>27430</v>
      </c>
      <c r="D13" s="2">
        <v>41923</v>
      </c>
      <c r="E13" s="2">
        <v>3390.0962566844914</v>
      </c>
      <c r="F13" s="2">
        <v>3250</v>
      </c>
      <c r="G13" s="2">
        <v>3250</v>
      </c>
      <c r="H13" s="2">
        <v>14493</v>
      </c>
      <c r="I13" s="2">
        <v>1200</v>
      </c>
      <c r="J13" s="2">
        <v>5135.5614973262027</v>
      </c>
      <c r="K13" s="2">
        <v>181.81818181818181</v>
      </c>
      <c r="L13" s="2">
        <v>0</v>
      </c>
      <c r="M13" s="2">
        <v>946.16799999999967</v>
      </c>
      <c r="N13" s="2">
        <v>0</v>
      </c>
      <c r="O13" s="2">
        <v>-1290</v>
      </c>
      <c r="P13" s="2">
        <v>-810.09625668449144</v>
      </c>
      <c r="Q13" s="2">
        <v>5181.6332406417114</v>
      </c>
      <c r="R13" s="2">
        <v>9311.3667593582886</v>
      </c>
      <c r="S13" s="2">
        <v>2319.8320000000003</v>
      </c>
      <c r="T13" s="2">
        <v>12173.168</v>
      </c>
      <c r="U13" s="2">
        <v>17920</v>
      </c>
      <c r="V13" s="2">
        <v>2675.6767676767677</v>
      </c>
      <c r="W13" s="2">
        <v>567.4666666666667</v>
      </c>
    </row>
    <row r="14" spans="1:23" x14ac:dyDescent="0.25">
      <c r="A14" s="1">
        <v>42914</v>
      </c>
      <c r="B14" s="1">
        <v>42926</v>
      </c>
      <c r="C14" s="2">
        <v>31940</v>
      </c>
      <c r="D14" s="2">
        <v>40423</v>
      </c>
      <c r="E14" s="2">
        <v>3390.0962566844919</v>
      </c>
      <c r="F14" s="2">
        <v>3250</v>
      </c>
      <c r="G14" s="2">
        <v>3250</v>
      </c>
      <c r="H14" s="2">
        <v>8483</v>
      </c>
      <c r="I14" s="2">
        <v>1200</v>
      </c>
      <c r="J14" s="2">
        <v>5014.9732620320847</v>
      </c>
      <c r="K14" s="2">
        <v>181.81818181818181</v>
      </c>
      <c r="L14" s="2">
        <v>84</v>
      </c>
      <c r="M14" s="2">
        <v>640.34400000000005</v>
      </c>
      <c r="N14" s="2">
        <v>0</v>
      </c>
      <c r="O14" s="2">
        <v>-1290</v>
      </c>
      <c r="P14" s="2">
        <v>-810.09625668449189</v>
      </c>
      <c r="Q14" s="2">
        <v>4839.2210053475928</v>
      </c>
      <c r="R14" s="2">
        <v>3643.7789946524072</v>
      </c>
      <c r="S14" s="2">
        <v>2887.6559999999999</v>
      </c>
      <c r="T14" s="2">
        <v>5595.3440000000001</v>
      </c>
      <c r="U14" s="2">
        <v>18980</v>
      </c>
      <c r="V14" s="2">
        <v>2649.9797979797977</v>
      </c>
      <c r="W14" s="2">
        <v>556.86666666666667</v>
      </c>
    </row>
    <row r="15" spans="1:23" x14ac:dyDescent="0.25">
      <c r="A15" s="1">
        <v>42914</v>
      </c>
      <c r="B15" s="1">
        <v>42927</v>
      </c>
      <c r="C15" s="2">
        <v>31950</v>
      </c>
      <c r="D15" s="2">
        <v>40498</v>
      </c>
      <c r="E15" s="2">
        <v>3390.0962566844919</v>
      </c>
      <c r="F15" s="2">
        <v>3250</v>
      </c>
      <c r="G15" s="2">
        <v>3250</v>
      </c>
      <c r="H15" s="2">
        <v>8548</v>
      </c>
      <c r="I15" s="2">
        <v>1200</v>
      </c>
      <c r="J15" s="2">
        <v>5014.7058823529405</v>
      </c>
      <c r="K15" s="2">
        <v>181.81818181818181</v>
      </c>
      <c r="L15" s="2">
        <v>84</v>
      </c>
      <c r="M15" s="2">
        <v>322.31999999999971</v>
      </c>
      <c r="N15" s="2">
        <v>0</v>
      </c>
      <c r="O15" s="2">
        <v>-1290</v>
      </c>
      <c r="P15" s="2">
        <v>-810.09625668449189</v>
      </c>
      <c r="Q15" s="2">
        <v>4520.9296256684484</v>
      </c>
      <c r="R15" s="2">
        <v>4027.0703743315516</v>
      </c>
      <c r="S15" s="2">
        <v>2748.6800000000003</v>
      </c>
      <c r="T15" s="2">
        <v>5799.32</v>
      </c>
      <c r="U15" s="2">
        <v>20270</v>
      </c>
      <c r="V15" s="2">
        <v>2618.7070707070707</v>
      </c>
      <c r="W15" s="2">
        <v>543.9666666666667</v>
      </c>
    </row>
    <row r="16" spans="1:23" x14ac:dyDescent="0.25">
      <c r="A16" s="1">
        <v>42914</v>
      </c>
      <c r="B16" s="1">
        <v>42928</v>
      </c>
      <c r="C16" s="2">
        <v>31940</v>
      </c>
      <c r="D16" s="2">
        <v>41635</v>
      </c>
      <c r="E16" s="2">
        <v>3390.0962566844919</v>
      </c>
      <c r="F16" s="2">
        <v>3250</v>
      </c>
      <c r="G16" s="2">
        <v>3250</v>
      </c>
      <c r="H16" s="2">
        <v>9695</v>
      </c>
      <c r="I16" s="2">
        <v>1200</v>
      </c>
      <c r="J16" s="2">
        <v>5014.9732620320847</v>
      </c>
      <c r="K16" s="2">
        <v>181.81818181818181</v>
      </c>
      <c r="L16" s="2">
        <v>84</v>
      </c>
      <c r="M16" s="2">
        <v>174.34400000000005</v>
      </c>
      <c r="N16" s="2">
        <v>0</v>
      </c>
      <c r="O16" s="2">
        <v>-1290</v>
      </c>
      <c r="P16" s="2">
        <v>-810.09625668449189</v>
      </c>
      <c r="Q16" s="2">
        <v>4373.2210053475928</v>
      </c>
      <c r="R16" s="2">
        <v>5321.7789946524072</v>
      </c>
      <c r="S16" s="2">
        <v>2967.6559999999999</v>
      </c>
      <c r="T16" s="2">
        <v>6727.3440000000001</v>
      </c>
      <c r="U16" s="2">
        <v>20340</v>
      </c>
      <c r="V16" s="2">
        <v>2617.0101010101012</v>
      </c>
      <c r="W16" s="2">
        <v>543.26666666666677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42913</v>
      </c>
      <c r="B4" s="1">
        <v>42915</v>
      </c>
      <c r="C4" s="2">
        <v>34090</v>
      </c>
      <c r="D4" s="2">
        <v>45762</v>
      </c>
      <c r="E4" s="2">
        <v>3390.0962566844919</v>
      </c>
      <c r="F4" s="2">
        <v>3250</v>
      </c>
      <c r="G4" s="2">
        <v>3250</v>
      </c>
      <c r="H4" s="2">
        <v>11672</v>
      </c>
      <c r="I4" s="2">
        <v>1200</v>
      </c>
      <c r="J4" s="2">
        <v>4957.4866310160414</v>
      </c>
      <c r="K4" s="2">
        <v>181.81818181818181</v>
      </c>
      <c r="L4" s="2">
        <v>84</v>
      </c>
      <c r="M4" s="2">
        <v>2222.83</v>
      </c>
      <c r="N4" s="2">
        <v>0</v>
      </c>
      <c r="O4" s="2">
        <v>-1290</v>
      </c>
      <c r="P4" s="2">
        <v>-810.09625668449166</v>
      </c>
      <c r="Q4" s="2">
        <v>6364.2203743315495</v>
      </c>
      <c r="R4" s="2">
        <v>5307.7796256684505</v>
      </c>
      <c r="S4" s="2">
        <v>2393.17</v>
      </c>
      <c r="T4" s="2">
        <v>9278.83</v>
      </c>
      <c r="U4" s="2">
        <v>32230</v>
      </c>
      <c r="V4" s="2">
        <v>2118.181818181818</v>
      </c>
      <c r="W4" s="2">
        <v>450</v>
      </c>
    </row>
    <row r="5" spans="1:23" x14ac:dyDescent="0.25">
      <c r="A5" s="1">
        <v>42913</v>
      </c>
      <c r="B5" s="1">
        <v>42916</v>
      </c>
      <c r="C5" s="2">
        <v>32170</v>
      </c>
      <c r="D5" s="2">
        <v>45755</v>
      </c>
      <c r="E5" s="2">
        <v>3390.0962566844919</v>
      </c>
      <c r="F5" s="2">
        <v>3250</v>
      </c>
      <c r="G5" s="2">
        <v>3250</v>
      </c>
      <c r="H5" s="2">
        <v>13585</v>
      </c>
      <c r="I5" s="2">
        <v>1200</v>
      </c>
      <c r="J5" s="2">
        <v>5008.823529411764</v>
      </c>
      <c r="K5" s="2">
        <v>181.81818181818181</v>
      </c>
      <c r="L5" s="2">
        <v>84</v>
      </c>
      <c r="M5" s="2">
        <v>831.63000000000011</v>
      </c>
      <c r="N5" s="2">
        <v>0</v>
      </c>
      <c r="O5" s="2">
        <v>-1290</v>
      </c>
      <c r="P5" s="2">
        <v>-810.09625668449212</v>
      </c>
      <c r="Q5" s="2">
        <v>5024.3572727272722</v>
      </c>
      <c r="R5" s="2">
        <v>8560.6427272727269</v>
      </c>
      <c r="S5" s="2">
        <v>3756.37</v>
      </c>
      <c r="T5" s="2">
        <v>9828.630000000001</v>
      </c>
      <c r="U5" s="2">
        <v>20190</v>
      </c>
      <c r="V5" s="2">
        <v>2620.6464646464647</v>
      </c>
      <c r="W5" s="2">
        <v>544.76666666666677</v>
      </c>
    </row>
    <row r="6" spans="1:23" x14ac:dyDescent="0.25">
      <c r="A6" s="1">
        <v>42913</v>
      </c>
      <c r="B6" s="1">
        <v>42917</v>
      </c>
      <c r="C6" s="2">
        <v>25910</v>
      </c>
      <c r="D6" s="2">
        <v>44262</v>
      </c>
      <c r="E6" s="2">
        <v>3390.0962566844919</v>
      </c>
      <c r="F6" s="2">
        <v>3250</v>
      </c>
      <c r="G6" s="2">
        <v>3250</v>
      </c>
      <c r="H6" s="2">
        <v>18352</v>
      </c>
      <c r="I6" s="2">
        <v>1200</v>
      </c>
      <c r="J6" s="2">
        <v>5176.2032085561495</v>
      </c>
      <c r="K6" s="2">
        <v>181.81818181818181</v>
      </c>
      <c r="L6" s="2">
        <v>84</v>
      </c>
      <c r="M6" s="2">
        <v>1619.0500000000002</v>
      </c>
      <c r="N6" s="2">
        <v>0</v>
      </c>
      <c r="O6" s="2">
        <v>-1290</v>
      </c>
      <c r="P6" s="2">
        <v>-810.09625668449166</v>
      </c>
      <c r="Q6" s="2">
        <v>5979.1569518716578</v>
      </c>
      <c r="R6" s="2">
        <v>12372.843048128343</v>
      </c>
      <c r="S6" s="2">
        <v>3323.95</v>
      </c>
      <c r="T6" s="2">
        <v>15028.05</v>
      </c>
      <c r="U6" s="2">
        <v>18280</v>
      </c>
      <c r="V6" s="2">
        <v>2666.9494949494947</v>
      </c>
      <c r="W6" s="2">
        <v>563.86666666666667</v>
      </c>
    </row>
    <row r="7" spans="1:23" x14ac:dyDescent="0.25">
      <c r="A7" s="1">
        <v>42913</v>
      </c>
      <c r="B7" s="1">
        <v>42918</v>
      </c>
      <c r="C7" s="2">
        <v>26750</v>
      </c>
      <c r="D7" s="2">
        <v>43452</v>
      </c>
      <c r="E7" s="2">
        <v>3390.0962566844919</v>
      </c>
      <c r="F7" s="2">
        <v>3250</v>
      </c>
      <c r="G7" s="2">
        <v>3250</v>
      </c>
      <c r="H7" s="2">
        <v>16702</v>
      </c>
      <c r="I7" s="2">
        <v>1200</v>
      </c>
      <c r="J7" s="2">
        <v>5153.7433155080216</v>
      </c>
      <c r="K7" s="2">
        <v>181.81818181818181</v>
      </c>
      <c r="L7" s="2">
        <v>84</v>
      </c>
      <c r="M7" s="2">
        <v>1283.1199999999999</v>
      </c>
      <c r="N7" s="2">
        <v>0</v>
      </c>
      <c r="O7" s="2">
        <v>-1290</v>
      </c>
      <c r="P7" s="2">
        <v>-810.09625668449212</v>
      </c>
      <c r="Q7" s="2">
        <v>5620.7670588235296</v>
      </c>
      <c r="R7" s="2">
        <v>11081.232941176469</v>
      </c>
      <c r="S7" s="2">
        <v>2878.88</v>
      </c>
      <c r="T7" s="2">
        <v>13823.119999999999</v>
      </c>
      <c r="U7" s="2">
        <v>17030</v>
      </c>
      <c r="V7" s="2">
        <v>2697.2525252525252</v>
      </c>
      <c r="W7" s="2">
        <v>576.36666666666667</v>
      </c>
    </row>
    <row r="8" spans="1:23" x14ac:dyDescent="0.25">
      <c r="A8" s="1">
        <v>42913</v>
      </c>
      <c r="B8" s="1">
        <v>42919</v>
      </c>
      <c r="C8" s="2">
        <v>32890</v>
      </c>
      <c r="D8" s="2">
        <v>42531</v>
      </c>
      <c r="E8" s="2">
        <v>3390.0962566844919</v>
      </c>
      <c r="F8" s="2">
        <v>3250</v>
      </c>
      <c r="G8" s="2">
        <v>3250</v>
      </c>
      <c r="H8" s="2">
        <v>9641</v>
      </c>
      <c r="I8" s="2">
        <v>1200</v>
      </c>
      <c r="J8" s="2">
        <v>4989.5721925133685</v>
      </c>
      <c r="K8" s="2">
        <v>181.81818181818181</v>
      </c>
      <c r="L8" s="2">
        <v>84</v>
      </c>
      <c r="M8" s="2">
        <v>477.57999999999993</v>
      </c>
      <c r="N8" s="2">
        <v>0</v>
      </c>
      <c r="O8" s="2">
        <v>-1290</v>
      </c>
      <c r="P8" s="2">
        <v>-810.09625668449189</v>
      </c>
      <c r="Q8" s="2">
        <v>4651.0559358288765</v>
      </c>
      <c r="R8" s="2">
        <v>4989.9440641711235</v>
      </c>
      <c r="S8" s="2">
        <v>2940.42</v>
      </c>
      <c r="T8" s="2">
        <v>6700.58</v>
      </c>
      <c r="U8" s="2">
        <v>18780</v>
      </c>
      <c r="V8" s="2">
        <v>2654.8282828282827</v>
      </c>
      <c r="W8" s="2">
        <v>558.86666666666667</v>
      </c>
    </row>
    <row r="9" spans="1:23" x14ac:dyDescent="0.25">
      <c r="A9" s="1">
        <v>42913</v>
      </c>
      <c r="B9" s="1">
        <v>42920</v>
      </c>
      <c r="C9" s="2">
        <v>33260</v>
      </c>
      <c r="D9" s="2">
        <v>41455</v>
      </c>
      <c r="E9" s="2">
        <v>3390.0962566844923</v>
      </c>
      <c r="F9" s="2">
        <v>3250</v>
      </c>
      <c r="G9" s="2">
        <v>3250</v>
      </c>
      <c r="H9" s="2">
        <v>8195</v>
      </c>
      <c r="I9" s="2">
        <v>1200</v>
      </c>
      <c r="J9" s="2">
        <v>4979.679144385027</v>
      </c>
      <c r="K9" s="2">
        <v>181.81818181818181</v>
      </c>
      <c r="L9" s="2">
        <v>84</v>
      </c>
      <c r="M9" s="2">
        <v>0</v>
      </c>
      <c r="N9" s="2">
        <v>0</v>
      </c>
      <c r="O9" s="2">
        <v>-1290</v>
      </c>
      <c r="P9" s="2">
        <v>-810.09625668449235</v>
      </c>
      <c r="Q9" s="2">
        <v>4163.5828877005351</v>
      </c>
      <c r="R9" s="2">
        <v>4031.4171122994649</v>
      </c>
      <c r="S9" s="2">
        <v>2856</v>
      </c>
      <c r="T9" s="2">
        <v>5339</v>
      </c>
      <c r="U9" s="2">
        <v>20510</v>
      </c>
      <c r="V9" s="2">
        <v>2612.8888888888887</v>
      </c>
      <c r="W9" s="2">
        <v>541.56666666666672</v>
      </c>
    </row>
    <row r="10" spans="1:23" x14ac:dyDescent="0.25">
      <c r="A10" s="1">
        <v>42913</v>
      </c>
      <c r="B10" s="1">
        <v>42921</v>
      </c>
      <c r="C10" s="2">
        <v>32770</v>
      </c>
      <c r="D10" s="2">
        <v>41872</v>
      </c>
      <c r="E10" s="2">
        <v>3390.0962566844919</v>
      </c>
      <c r="F10" s="2">
        <v>3250</v>
      </c>
      <c r="G10" s="2">
        <v>3250</v>
      </c>
      <c r="H10" s="2">
        <v>9102</v>
      </c>
      <c r="I10" s="2">
        <v>1200</v>
      </c>
      <c r="J10" s="2">
        <v>4992.7807486631009</v>
      </c>
      <c r="K10" s="2">
        <v>181.81818181818181</v>
      </c>
      <c r="L10" s="2">
        <v>84</v>
      </c>
      <c r="M10" s="2">
        <v>0</v>
      </c>
      <c r="N10" s="2">
        <v>0</v>
      </c>
      <c r="O10" s="2">
        <v>-1290</v>
      </c>
      <c r="P10" s="2">
        <v>-810.09625668449166</v>
      </c>
      <c r="Q10" s="2">
        <v>4176.684491978609</v>
      </c>
      <c r="R10" s="2">
        <v>4925.315508021391</v>
      </c>
      <c r="S10" s="2">
        <v>2764</v>
      </c>
      <c r="T10" s="2">
        <v>6338</v>
      </c>
      <c r="U10" s="2">
        <v>20380</v>
      </c>
      <c r="V10" s="2">
        <v>2616.0404040404037</v>
      </c>
      <c r="W10" s="2">
        <v>542.86666666666667</v>
      </c>
    </row>
    <row r="11" spans="1:23" x14ac:dyDescent="0.25">
      <c r="A11" s="1">
        <v>42913</v>
      </c>
      <c r="B11" s="1">
        <v>42922</v>
      </c>
      <c r="C11" s="2">
        <v>33080</v>
      </c>
      <c r="D11" s="2">
        <v>42074</v>
      </c>
      <c r="E11" s="2">
        <v>3390.0962566844923</v>
      </c>
      <c r="F11" s="2">
        <v>3250</v>
      </c>
      <c r="G11" s="2">
        <v>3250</v>
      </c>
      <c r="H11" s="2">
        <v>8994</v>
      </c>
      <c r="I11" s="2">
        <v>1200</v>
      </c>
      <c r="J11" s="2">
        <v>4984.4919786096252</v>
      </c>
      <c r="K11" s="2">
        <v>181.81818181818181</v>
      </c>
      <c r="L11" s="2">
        <v>84</v>
      </c>
      <c r="M11" s="2">
        <v>0</v>
      </c>
      <c r="N11" s="2">
        <v>0</v>
      </c>
      <c r="O11" s="2">
        <v>-1290</v>
      </c>
      <c r="P11" s="2">
        <v>-810.09625668449235</v>
      </c>
      <c r="Q11" s="2">
        <v>4168.3957219251333</v>
      </c>
      <c r="R11" s="2">
        <v>4825.6042780748667</v>
      </c>
      <c r="S11" s="2">
        <v>2981</v>
      </c>
      <c r="T11" s="2">
        <v>6013</v>
      </c>
      <c r="U11" s="2">
        <v>20430</v>
      </c>
      <c r="V11" s="2">
        <v>2614.8282828282827</v>
      </c>
      <c r="W11" s="2">
        <v>542.36666666666667</v>
      </c>
    </row>
    <row r="12" spans="1:23" x14ac:dyDescent="0.25">
      <c r="A12" s="1">
        <v>42913</v>
      </c>
      <c r="B12" s="1">
        <v>42923</v>
      </c>
      <c r="C12" s="2">
        <v>32640</v>
      </c>
      <c r="D12" s="2">
        <v>43038</v>
      </c>
      <c r="E12" s="2">
        <v>3390.0962566844919</v>
      </c>
      <c r="F12" s="2">
        <v>3250</v>
      </c>
      <c r="G12" s="2">
        <v>3250</v>
      </c>
      <c r="H12" s="2">
        <v>10398</v>
      </c>
      <c r="I12" s="2">
        <v>1200</v>
      </c>
      <c r="J12" s="2">
        <v>4996.2566844919784</v>
      </c>
      <c r="K12" s="2">
        <v>181.81818181818181</v>
      </c>
      <c r="L12" s="2">
        <v>84</v>
      </c>
      <c r="M12" s="2">
        <v>0</v>
      </c>
      <c r="N12" s="2">
        <v>0</v>
      </c>
      <c r="O12" s="2">
        <v>-1290</v>
      </c>
      <c r="P12" s="2">
        <v>-810.09625668449189</v>
      </c>
      <c r="Q12" s="2">
        <v>4180.1604278074865</v>
      </c>
      <c r="R12" s="2">
        <v>6217.8395721925135</v>
      </c>
      <c r="S12" s="2">
        <v>3188</v>
      </c>
      <c r="T12" s="2">
        <v>7210</v>
      </c>
      <c r="U12" s="2">
        <v>20280</v>
      </c>
      <c r="V12" s="2">
        <v>2618.4646464646466</v>
      </c>
      <c r="W12" s="2">
        <v>543.86666666666667</v>
      </c>
    </row>
    <row r="13" spans="1:23" x14ac:dyDescent="0.25">
      <c r="A13" s="1">
        <v>42913</v>
      </c>
      <c r="B13" s="1">
        <v>42924</v>
      </c>
      <c r="C13" s="2">
        <v>27870</v>
      </c>
      <c r="D13" s="2">
        <v>42885</v>
      </c>
      <c r="E13" s="2">
        <v>3390.0962566844919</v>
      </c>
      <c r="F13" s="2">
        <v>3250</v>
      </c>
      <c r="G13" s="2">
        <v>3250</v>
      </c>
      <c r="H13" s="2">
        <v>15015</v>
      </c>
      <c r="I13" s="2">
        <v>1200</v>
      </c>
      <c r="J13" s="2">
        <v>5123.7967914438505</v>
      </c>
      <c r="K13" s="2">
        <v>181.81818181818181</v>
      </c>
      <c r="L13" s="2">
        <v>84</v>
      </c>
      <c r="M13" s="2">
        <v>491.11200000000008</v>
      </c>
      <c r="N13" s="2">
        <v>0</v>
      </c>
      <c r="O13" s="2">
        <v>-1290</v>
      </c>
      <c r="P13" s="2">
        <v>-810.09625668449212</v>
      </c>
      <c r="Q13" s="2">
        <v>4798.8125347593586</v>
      </c>
      <c r="R13" s="2">
        <v>10216.18746524064</v>
      </c>
      <c r="S13" s="2">
        <v>2447.8879999999999</v>
      </c>
      <c r="T13" s="2">
        <v>12567.112000000001</v>
      </c>
      <c r="U13" s="2">
        <v>18980</v>
      </c>
      <c r="V13" s="2">
        <v>2649.9797979797977</v>
      </c>
      <c r="W13" s="2">
        <v>556.86666666666667</v>
      </c>
    </row>
    <row r="14" spans="1:23" x14ac:dyDescent="0.25">
      <c r="A14" s="1">
        <v>42913</v>
      </c>
      <c r="B14" s="1">
        <v>42925</v>
      </c>
      <c r="C14" s="2">
        <v>27430</v>
      </c>
      <c r="D14" s="2">
        <v>42952</v>
      </c>
      <c r="E14" s="2">
        <v>3390.0962566844914</v>
      </c>
      <c r="F14" s="2">
        <v>3250</v>
      </c>
      <c r="G14" s="2">
        <v>3250</v>
      </c>
      <c r="H14" s="2">
        <v>15522</v>
      </c>
      <c r="I14" s="2">
        <v>1200</v>
      </c>
      <c r="J14" s="2">
        <v>5135.5614973262027</v>
      </c>
      <c r="K14" s="2">
        <v>181.81818181818181</v>
      </c>
      <c r="L14" s="2">
        <v>84</v>
      </c>
      <c r="M14" s="2">
        <v>782.16799999999967</v>
      </c>
      <c r="N14" s="2">
        <v>0</v>
      </c>
      <c r="O14" s="2">
        <v>-1290</v>
      </c>
      <c r="P14" s="2">
        <v>-810.09625668449144</v>
      </c>
      <c r="Q14" s="2">
        <v>5101.6332406417114</v>
      </c>
      <c r="R14" s="2">
        <v>10420.366759358289</v>
      </c>
      <c r="S14" s="2">
        <v>2151.8320000000003</v>
      </c>
      <c r="T14" s="2">
        <v>13370.168</v>
      </c>
      <c r="U14" s="2">
        <v>17920</v>
      </c>
      <c r="V14" s="2">
        <v>2675.6767676767677</v>
      </c>
      <c r="W14" s="2">
        <v>567.4666666666667</v>
      </c>
    </row>
    <row r="15" spans="1:23" x14ac:dyDescent="0.25">
      <c r="A15" s="1">
        <v>42913</v>
      </c>
      <c r="B15" s="1">
        <v>42926</v>
      </c>
      <c r="C15" s="2">
        <v>31940</v>
      </c>
      <c r="D15" s="2">
        <v>40485</v>
      </c>
      <c r="E15" s="2">
        <v>3390.0962566844919</v>
      </c>
      <c r="F15" s="2">
        <v>3250</v>
      </c>
      <c r="G15" s="2">
        <v>3250</v>
      </c>
      <c r="H15" s="2">
        <v>8545</v>
      </c>
      <c r="I15" s="2">
        <v>1200</v>
      </c>
      <c r="J15" s="2">
        <v>5014.9732620320847</v>
      </c>
      <c r="K15" s="2">
        <v>181.81818181818181</v>
      </c>
      <c r="L15" s="2">
        <v>84</v>
      </c>
      <c r="M15" s="2">
        <v>578.34400000000005</v>
      </c>
      <c r="N15" s="2">
        <v>0</v>
      </c>
      <c r="O15" s="2">
        <v>-1290</v>
      </c>
      <c r="P15" s="2">
        <v>-810.09625668449189</v>
      </c>
      <c r="Q15" s="2">
        <v>4777.2210053475928</v>
      </c>
      <c r="R15" s="2">
        <v>3767.7789946524072</v>
      </c>
      <c r="S15" s="2">
        <v>2571.6559999999999</v>
      </c>
      <c r="T15" s="2">
        <v>5973.3440000000001</v>
      </c>
      <c r="U15" s="2">
        <v>18980</v>
      </c>
      <c r="V15" s="2">
        <v>2649.9797979797977</v>
      </c>
      <c r="W15" s="2">
        <v>556.86666666666667</v>
      </c>
    </row>
    <row r="16" spans="1:23" x14ac:dyDescent="0.25">
      <c r="A16" s="1">
        <v>42913</v>
      </c>
      <c r="B16" s="1">
        <v>42927</v>
      </c>
      <c r="C16" s="2">
        <v>31940</v>
      </c>
      <c r="D16" s="2">
        <v>41547</v>
      </c>
      <c r="E16" s="2">
        <v>3390.0962566844919</v>
      </c>
      <c r="F16" s="2">
        <v>3250</v>
      </c>
      <c r="G16" s="2">
        <v>3250</v>
      </c>
      <c r="H16" s="2">
        <v>9607</v>
      </c>
      <c r="I16" s="2">
        <v>1200</v>
      </c>
      <c r="J16" s="2">
        <v>5014.9732620320847</v>
      </c>
      <c r="K16" s="2">
        <v>181.81818181818181</v>
      </c>
      <c r="L16" s="2">
        <v>84</v>
      </c>
      <c r="M16" s="2">
        <v>515.34400000000005</v>
      </c>
      <c r="N16" s="2">
        <v>0</v>
      </c>
      <c r="O16" s="2">
        <v>-1290</v>
      </c>
      <c r="P16" s="2">
        <v>-810.09625668449189</v>
      </c>
      <c r="Q16" s="2">
        <v>4714.2210053475928</v>
      </c>
      <c r="R16" s="2">
        <v>4892.7789946524072</v>
      </c>
      <c r="S16" s="2">
        <v>2571.6559999999999</v>
      </c>
      <c r="T16" s="2">
        <v>7035.3440000000001</v>
      </c>
      <c r="U16" s="2">
        <v>20270</v>
      </c>
      <c r="V16" s="2">
        <v>2618.7070707070707</v>
      </c>
      <c r="W16" s="2">
        <v>543.9666666666667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42912</v>
      </c>
      <c r="B4" s="1">
        <v>42914</v>
      </c>
      <c r="C4" s="2">
        <v>34830</v>
      </c>
      <c r="D4" s="2">
        <v>43993</v>
      </c>
      <c r="E4" s="2">
        <v>3390.0962566844919</v>
      </c>
      <c r="F4" s="2">
        <v>3250</v>
      </c>
      <c r="G4" s="2">
        <v>3250</v>
      </c>
      <c r="H4" s="2">
        <v>9163</v>
      </c>
      <c r="I4" s="2">
        <v>1200</v>
      </c>
      <c r="J4" s="2">
        <v>4937.7005347593586</v>
      </c>
      <c r="K4" s="2">
        <v>181.81818181818181</v>
      </c>
      <c r="L4" s="2">
        <v>84</v>
      </c>
      <c r="M4" s="2">
        <v>1126.1500000000001</v>
      </c>
      <c r="N4" s="2">
        <v>0</v>
      </c>
      <c r="O4" s="2">
        <v>-1290</v>
      </c>
      <c r="P4" s="2">
        <v>-810.09625668449212</v>
      </c>
      <c r="Q4" s="2">
        <v>5247.7542780748663</v>
      </c>
      <c r="R4" s="2">
        <v>3915.2457219251337</v>
      </c>
      <c r="S4" s="2">
        <v>3215.85</v>
      </c>
      <c r="T4" s="2">
        <v>5947.15</v>
      </c>
      <c r="U4" s="2">
        <v>33410</v>
      </c>
      <c r="V4" s="2">
        <v>2118.181818181818</v>
      </c>
      <c r="W4" s="2">
        <v>450</v>
      </c>
    </row>
    <row r="5" spans="1:23" x14ac:dyDescent="0.25">
      <c r="A5" s="1">
        <v>42912</v>
      </c>
      <c r="B5" s="1">
        <v>42915</v>
      </c>
      <c r="C5" s="2">
        <v>34150</v>
      </c>
      <c r="D5" s="2">
        <v>46493</v>
      </c>
      <c r="E5" s="2">
        <v>3390.0962566844919</v>
      </c>
      <c r="F5" s="2">
        <v>3250</v>
      </c>
      <c r="G5" s="2">
        <v>3250</v>
      </c>
      <c r="H5" s="2">
        <v>12343</v>
      </c>
      <c r="I5" s="2">
        <v>1200</v>
      </c>
      <c r="J5" s="2">
        <v>4955.8823529411766</v>
      </c>
      <c r="K5" s="2">
        <v>181.81818181818181</v>
      </c>
      <c r="L5" s="2">
        <v>84</v>
      </c>
      <c r="M5" s="2">
        <v>2016.1399999999999</v>
      </c>
      <c r="N5" s="2">
        <v>0</v>
      </c>
      <c r="O5" s="2">
        <v>-1290</v>
      </c>
      <c r="P5" s="2">
        <v>-810.09625668449189</v>
      </c>
      <c r="Q5" s="2">
        <v>6155.9260962566841</v>
      </c>
      <c r="R5" s="2">
        <v>6187.0739037433159</v>
      </c>
      <c r="S5" s="2">
        <v>3414.86</v>
      </c>
      <c r="T5" s="2">
        <v>8928.14</v>
      </c>
      <c r="U5" s="2">
        <v>20030</v>
      </c>
      <c r="V5" s="2">
        <v>2624.5252525252527</v>
      </c>
      <c r="W5" s="2">
        <v>546.36666666666667</v>
      </c>
    </row>
    <row r="6" spans="1:23" x14ac:dyDescent="0.25">
      <c r="A6" s="1">
        <v>42912</v>
      </c>
      <c r="B6" s="1">
        <v>42916</v>
      </c>
      <c r="C6" s="2">
        <v>32160</v>
      </c>
      <c r="D6" s="2">
        <v>46567</v>
      </c>
      <c r="E6" s="2">
        <v>3390.0962566844919</v>
      </c>
      <c r="F6" s="2">
        <v>3250</v>
      </c>
      <c r="G6" s="2">
        <v>3250</v>
      </c>
      <c r="H6" s="2">
        <v>14407</v>
      </c>
      <c r="I6" s="2">
        <v>1200</v>
      </c>
      <c r="J6" s="2">
        <v>5009.0909090909081</v>
      </c>
      <c r="K6" s="2">
        <v>181.81818181818181</v>
      </c>
      <c r="L6" s="2">
        <v>84</v>
      </c>
      <c r="M6" s="2">
        <v>1338.56</v>
      </c>
      <c r="N6" s="2">
        <v>0</v>
      </c>
      <c r="O6" s="2">
        <v>-1290</v>
      </c>
      <c r="P6" s="2">
        <v>-810.09625668449189</v>
      </c>
      <c r="Q6" s="2">
        <v>5531.5546524064157</v>
      </c>
      <c r="R6" s="2">
        <v>8875.4453475935843</v>
      </c>
      <c r="S6" s="2">
        <v>4145.4400000000005</v>
      </c>
      <c r="T6" s="2">
        <v>10261.56</v>
      </c>
      <c r="U6" s="2">
        <v>19990</v>
      </c>
      <c r="V6" s="2">
        <v>2625.4949494949497</v>
      </c>
      <c r="W6" s="2">
        <v>546.76666666666677</v>
      </c>
    </row>
    <row r="7" spans="1:23" x14ac:dyDescent="0.25">
      <c r="A7" s="1">
        <v>42912</v>
      </c>
      <c r="B7" s="1">
        <v>42917</v>
      </c>
      <c r="C7" s="2">
        <v>27170</v>
      </c>
      <c r="D7" s="2">
        <v>44581</v>
      </c>
      <c r="E7" s="2">
        <v>3390.0962566844919</v>
      </c>
      <c r="F7" s="2">
        <v>3250</v>
      </c>
      <c r="G7" s="2">
        <v>3250</v>
      </c>
      <c r="H7" s="2">
        <v>17411</v>
      </c>
      <c r="I7" s="2">
        <v>1200</v>
      </c>
      <c r="J7" s="2">
        <v>5142.5133689839568</v>
      </c>
      <c r="K7" s="2">
        <v>181.81818181818181</v>
      </c>
      <c r="L7" s="2">
        <v>84</v>
      </c>
      <c r="M7" s="2">
        <v>1271.0500000000002</v>
      </c>
      <c r="N7" s="2">
        <v>0</v>
      </c>
      <c r="O7" s="2">
        <v>-1290</v>
      </c>
      <c r="P7" s="2">
        <v>-810.09625668449212</v>
      </c>
      <c r="Q7" s="2">
        <v>5597.467112299465</v>
      </c>
      <c r="R7" s="2">
        <v>11813.532887700534</v>
      </c>
      <c r="S7" s="2">
        <v>3474.95</v>
      </c>
      <c r="T7" s="2">
        <v>13936.05</v>
      </c>
      <c r="U7" s="2">
        <v>18310</v>
      </c>
      <c r="V7" s="2">
        <v>2666.2222222222226</v>
      </c>
      <c r="W7" s="2">
        <v>563.56666666666672</v>
      </c>
    </row>
    <row r="8" spans="1:23" x14ac:dyDescent="0.25">
      <c r="A8" s="1">
        <v>42912</v>
      </c>
      <c r="B8" s="1">
        <v>42918</v>
      </c>
      <c r="C8" s="2">
        <v>27310</v>
      </c>
      <c r="D8" s="2">
        <v>43127</v>
      </c>
      <c r="E8" s="2">
        <v>3390.0962566844919</v>
      </c>
      <c r="F8" s="2">
        <v>3250</v>
      </c>
      <c r="G8" s="2">
        <v>3250</v>
      </c>
      <c r="H8" s="2">
        <v>15817</v>
      </c>
      <c r="I8" s="2">
        <v>1200</v>
      </c>
      <c r="J8" s="2">
        <v>5138.7700534759351</v>
      </c>
      <c r="K8" s="2">
        <v>181.81818181818181</v>
      </c>
      <c r="L8" s="2">
        <v>84</v>
      </c>
      <c r="M8" s="2">
        <v>667.11999999999989</v>
      </c>
      <c r="N8" s="2">
        <v>0</v>
      </c>
      <c r="O8" s="2">
        <v>-1290</v>
      </c>
      <c r="P8" s="2">
        <v>-810.09625668449212</v>
      </c>
      <c r="Q8" s="2">
        <v>4989.7937967914431</v>
      </c>
      <c r="R8" s="2">
        <v>10827.206203208556</v>
      </c>
      <c r="S8" s="2">
        <v>2653.88</v>
      </c>
      <c r="T8" s="2">
        <v>13163.119999999999</v>
      </c>
      <c r="U8" s="2">
        <v>17530</v>
      </c>
      <c r="V8" s="2">
        <v>2685.1313131313127</v>
      </c>
      <c r="W8" s="2">
        <v>571.36666666666667</v>
      </c>
    </row>
    <row r="9" spans="1:23" x14ac:dyDescent="0.25">
      <c r="A9" s="1">
        <v>42912</v>
      </c>
      <c r="B9" s="1">
        <v>42919</v>
      </c>
      <c r="C9" s="2">
        <v>33130</v>
      </c>
      <c r="D9" s="2">
        <v>42205</v>
      </c>
      <c r="E9" s="2">
        <v>3390.0962566844919</v>
      </c>
      <c r="F9" s="2">
        <v>3250</v>
      </c>
      <c r="G9" s="2">
        <v>3250</v>
      </c>
      <c r="H9" s="2">
        <v>9075</v>
      </c>
      <c r="I9" s="2">
        <v>1200</v>
      </c>
      <c r="J9" s="2">
        <v>4983.1550802139036</v>
      </c>
      <c r="K9" s="2">
        <v>181.81818181818181</v>
      </c>
      <c r="L9" s="2">
        <v>84</v>
      </c>
      <c r="M9" s="2">
        <v>0</v>
      </c>
      <c r="N9" s="2">
        <v>0</v>
      </c>
      <c r="O9" s="2">
        <v>-1290</v>
      </c>
      <c r="P9" s="2">
        <v>-810.09625668449212</v>
      </c>
      <c r="Q9" s="2">
        <v>4167.0588235294117</v>
      </c>
      <c r="R9" s="2">
        <v>4907.9411764705883</v>
      </c>
      <c r="S9" s="2">
        <v>3176</v>
      </c>
      <c r="T9" s="2">
        <v>5899</v>
      </c>
      <c r="U9" s="2">
        <v>18980</v>
      </c>
      <c r="V9" s="2">
        <v>2649.9797979797977</v>
      </c>
      <c r="W9" s="2">
        <v>556.86666666666667</v>
      </c>
    </row>
    <row r="10" spans="1:23" x14ac:dyDescent="0.25">
      <c r="A10" s="1">
        <v>42912</v>
      </c>
      <c r="B10" s="1">
        <v>42920</v>
      </c>
      <c r="C10" s="2">
        <v>33350</v>
      </c>
      <c r="D10" s="2">
        <v>41236</v>
      </c>
      <c r="E10" s="2">
        <v>3390.0962566844919</v>
      </c>
      <c r="F10" s="2">
        <v>3250</v>
      </c>
      <c r="G10" s="2">
        <v>3250</v>
      </c>
      <c r="H10" s="2">
        <v>7886</v>
      </c>
      <c r="I10" s="2">
        <v>1200</v>
      </c>
      <c r="J10" s="2">
        <v>4977.272727272727</v>
      </c>
      <c r="K10" s="2">
        <v>181.81818181818181</v>
      </c>
      <c r="L10" s="2">
        <v>84</v>
      </c>
      <c r="M10" s="2">
        <v>0</v>
      </c>
      <c r="N10" s="2">
        <v>0</v>
      </c>
      <c r="O10" s="2">
        <v>-1290</v>
      </c>
      <c r="P10" s="2">
        <v>-810.09625668449212</v>
      </c>
      <c r="Q10" s="2">
        <v>4161.1764705882351</v>
      </c>
      <c r="R10" s="2">
        <v>3724.8235294117649</v>
      </c>
      <c r="S10" s="2">
        <v>2766</v>
      </c>
      <c r="T10" s="2">
        <v>5120</v>
      </c>
      <c r="U10" s="2">
        <v>20120</v>
      </c>
      <c r="V10" s="2">
        <v>2622.3434343434342</v>
      </c>
      <c r="W10" s="2">
        <v>545.4666666666667</v>
      </c>
    </row>
    <row r="11" spans="1:23" x14ac:dyDescent="0.25">
      <c r="A11" s="1">
        <v>42912</v>
      </c>
      <c r="B11" s="1">
        <v>42921</v>
      </c>
      <c r="C11" s="2">
        <v>33150</v>
      </c>
      <c r="D11" s="2">
        <v>42031</v>
      </c>
      <c r="E11" s="2">
        <v>3390.0962566844919</v>
      </c>
      <c r="F11" s="2">
        <v>3250</v>
      </c>
      <c r="G11" s="2">
        <v>3250</v>
      </c>
      <c r="H11" s="2">
        <v>8881</v>
      </c>
      <c r="I11" s="2">
        <v>1200</v>
      </c>
      <c r="J11" s="2">
        <v>4982.6203208556144</v>
      </c>
      <c r="K11" s="2">
        <v>181.81818181818181</v>
      </c>
      <c r="L11" s="2">
        <v>84</v>
      </c>
      <c r="M11" s="2">
        <v>0</v>
      </c>
      <c r="N11" s="2">
        <v>0</v>
      </c>
      <c r="O11" s="2">
        <v>-1290</v>
      </c>
      <c r="P11" s="2">
        <v>-810.09625668449166</v>
      </c>
      <c r="Q11" s="2">
        <v>4166.5240641711225</v>
      </c>
      <c r="R11" s="2">
        <v>4714.4759358288775</v>
      </c>
      <c r="S11" s="2">
        <v>3060</v>
      </c>
      <c r="T11" s="2">
        <v>5821</v>
      </c>
      <c r="U11" s="2">
        <v>20380</v>
      </c>
      <c r="V11" s="2">
        <v>2616.0404040404037</v>
      </c>
      <c r="W11" s="2">
        <v>542.86666666666667</v>
      </c>
    </row>
    <row r="12" spans="1:23" x14ac:dyDescent="0.25">
      <c r="A12" s="1">
        <v>42912</v>
      </c>
      <c r="B12" s="1">
        <v>42922</v>
      </c>
      <c r="C12" s="2">
        <v>33110</v>
      </c>
      <c r="D12" s="2">
        <v>41779</v>
      </c>
      <c r="E12" s="2">
        <v>3390.0962566844919</v>
      </c>
      <c r="F12" s="2">
        <v>3250</v>
      </c>
      <c r="G12" s="2">
        <v>3250</v>
      </c>
      <c r="H12" s="2">
        <v>8669</v>
      </c>
      <c r="I12" s="2">
        <v>1200</v>
      </c>
      <c r="J12" s="2">
        <v>4983.6898395721928</v>
      </c>
      <c r="K12" s="2">
        <v>181.81818181818181</v>
      </c>
      <c r="L12" s="2">
        <v>84</v>
      </c>
      <c r="M12" s="2">
        <v>0</v>
      </c>
      <c r="N12" s="2">
        <v>0</v>
      </c>
      <c r="O12" s="2">
        <v>-1290</v>
      </c>
      <c r="P12" s="2">
        <v>-810.09625668449212</v>
      </c>
      <c r="Q12" s="2">
        <v>4167.5935828877009</v>
      </c>
      <c r="R12" s="2">
        <v>4501.4064171122991</v>
      </c>
      <c r="S12" s="2">
        <v>2823</v>
      </c>
      <c r="T12" s="2">
        <v>5846</v>
      </c>
      <c r="U12" s="2">
        <v>20350</v>
      </c>
      <c r="V12" s="2">
        <v>2616.7676767676767</v>
      </c>
      <c r="W12" s="2">
        <v>543.16666666666663</v>
      </c>
    </row>
    <row r="13" spans="1:23" x14ac:dyDescent="0.25">
      <c r="A13" s="1">
        <v>42912</v>
      </c>
      <c r="B13" s="1">
        <v>42923</v>
      </c>
      <c r="C13" s="2">
        <v>32820</v>
      </c>
      <c r="D13" s="2">
        <v>42006</v>
      </c>
      <c r="E13" s="2">
        <v>3390.0962566844914</v>
      </c>
      <c r="F13" s="2">
        <v>3250</v>
      </c>
      <c r="G13" s="2">
        <v>3250</v>
      </c>
      <c r="H13" s="2">
        <v>9186</v>
      </c>
      <c r="I13" s="2">
        <v>1200</v>
      </c>
      <c r="J13" s="2">
        <v>4991.4438502673784</v>
      </c>
      <c r="K13" s="2">
        <v>181.81818181818181</v>
      </c>
      <c r="L13" s="2">
        <v>84</v>
      </c>
      <c r="M13" s="2">
        <v>0</v>
      </c>
      <c r="N13" s="2">
        <v>0</v>
      </c>
      <c r="O13" s="2">
        <v>-1290</v>
      </c>
      <c r="P13" s="2">
        <v>-810.09625668449144</v>
      </c>
      <c r="Q13" s="2">
        <v>4175.3475935828865</v>
      </c>
      <c r="R13" s="2">
        <v>5010.6524064171135</v>
      </c>
      <c r="S13" s="2">
        <v>2983</v>
      </c>
      <c r="T13" s="2">
        <v>6203</v>
      </c>
      <c r="U13" s="2">
        <v>20290</v>
      </c>
      <c r="V13" s="2">
        <v>2618.2222222222226</v>
      </c>
      <c r="W13" s="2">
        <v>543.76666666666677</v>
      </c>
    </row>
    <row r="14" spans="1:23" x14ac:dyDescent="0.25">
      <c r="A14" s="1">
        <v>42912</v>
      </c>
      <c r="B14" s="1">
        <v>42924</v>
      </c>
      <c r="C14" s="2">
        <v>27760</v>
      </c>
      <c r="D14" s="2">
        <v>43220</v>
      </c>
      <c r="E14" s="2">
        <v>3390.0962566844919</v>
      </c>
      <c r="F14" s="2">
        <v>3250</v>
      </c>
      <c r="G14" s="2">
        <v>3250</v>
      </c>
      <c r="H14" s="2">
        <v>15460</v>
      </c>
      <c r="I14" s="2">
        <v>1200</v>
      </c>
      <c r="J14" s="2">
        <v>5126.7379679144378</v>
      </c>
      <c r="K14" s="2">
        <v>181.81818181818181</v>
      </c>
      <c r="L14" s="2">
        <v>84</v>
      </c>
      <c r="M14" s="2">
        <v>852.37599999999975</v>
      </c>
      <c r="N14" s="2">
        <v>0</v>
      </c>
      <c r="O14" s="2">
        <v>-1290</v>
      </c>
      <c r="P14" s="2">
        <v>-810.09625668449166</v>
      </c>
      <c r="Q14" s="2">
        <v>5163.0177112299461</v>
      </c>
      <c r="R14" s="2">
        <v>10296.982288770054</v>
      </c>
      <c r="S14" s="2">
        <v>2348.6240000000003</v>
      </c>
      <c r="T14" s="2">
        <v>13111.376</v>
      </c>
      <c r="U14" s="2">
        <v>18980</v>
      </c>
      <c r="V14" s="2">
        <v>2649.9797979797977</v>
      </c>
      <c r="W14" s="2">
        <v>556.86666666666667</v>
      </c>
    </row>
    <row r="15" spans="1:23" x14ac:dyDescent="0.25">
      <c r="A15" s="1">
        <v>42912</v>
      </c>
      <c r="B15" s="1">
        <v>42925</v>
      </c>
      <c r="C15" s="2">
        <v>27450</v>
      </c>
      <c r="D15" s="2">
        <v>43229</v>
      </c>
      <c r="E15" s="2">
        <v>3390.0962566844923</v>
      </c>
      <c r="F15" s="2">
        <v>3250</v>
      </c>
      <c r="G15" s="2">
        <v>3250</v>
      </c>
      <c r="H15" s="2">
        <v>15779</v>
      </c>
      <c r="I15" s="2">
        <v>1200</v>
      </c>
      <c r="J15" s="2">
        <v>5135.0267379679144</v>
      </c>
      <c r="K15" s="2">
        <v>181.81818181818181</v>
      </c>
      <c r="L15" s="2">
        <v>84</v>
      </c>
      <c r="M15" s="2">
        <v>1033.1199999999999</v>
      </c>
      <c r="N15" s="2">
        <v>0</v>
      </c>
      <c r="O15" s="2">
        <v>-1290</v>
      </c>
      <c r="P15" s="2">
        <v>-810.09625668449235</v>
      </c>
      <c r="Q15" s="2">
        <v>5352.0504812834224</v>
      </c>
      <c r="R15" s="2">
        <v>10426.949518716578</v>
      </c>
      <c r="S15" s="2">
        <v>2167.88</v>
      </c>
      <c r="T15" s="2">
        <v>13611.119999999999</v>
      </c>
      <c r="U15" s="2">
        <v>17750</v>
      </c>
      <c r="V15" s="2">
        <v>2679.7979797979797</v>
      </c>
      <c r="W15" s="2">
        <v>569.16666666666663</v>
      </c>
    </row>
    <row r="16" spans="1:23" x14ac:dyDescent="0.25">
      <c r="A16" s="1">
        <v>42912</v>
      </c>
      <c r="B16" s="1">
        <v>42926</v>
      </c>
      <c r="C16" s="2">
        <v>31950</v>
      </c>
      <c r="D16" s="2">
        <v>41882</v>
      </c>
      <c r="E16" s="2">
        <v>3390.0962566844919</v>
      </c>
      <c r="F16" s="2">
        <v>3250</v>
      </c>
      <c r="G16" s="2">
        <v>3250</v>
      </c>
      <c r="H16" s="2">
        <v>9932</v>
      </c>
      <c r="I16" s="2">
        <v>1200</v>
      </c>
      <c r="J16" s="2">
        <v>5014.7058823529405</v>
      </c>
      <c r="K16" s="2">
        <v>181.81818181818181</v>
      </c>
      <c r="L16" s="2">
        <v>84</v>
      </c>
      <c r="M16" s="2">
        <v>570.31999999999971</v>
      </c>
      <c r="N16" s="2">
        <v>0</v>
      </c>
      <c r="O16" s="2">
        <v>-1290</v>
      </c>
      <c r="P16" s="2">
        <v>-810.09625668449189</v>
      </c>
      <c r="Q16" s="2">
        <v>4768.9296256684484</v>
      </c>
      <c r="R16" s="2">
        <v>5163.0703743315516</v>
      </c>
      <c r="S16" s="2">
        <v>2628.6800000000003</v>
      </c>
      <c r="T16" s="2">
        <v>7303.32</v>
      </c>
      <c r="U16" s="2">
        <v>19010</v>
      </c>
      <c r="V16" s="2">
        <v>2649.2525252525252</v>
      </c>
      <c r="W16" s="2">
        <v>556.56666666666672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42909</v>
      </c>
      <c r="B4" s="1">
        <v>42911</v>
      </c>
      <c r="C4" s="2">
        <v>27200</v>
      </c>
      <c r="D4" s="2">
        <v>39896</v>
      </c>
      <c r="E4" s="2">
        <v>3390.0962566844919</v>
      </c>
      <c r="F4" s="2">
        <v>3250</v>
      </c>
      <c r="G4" s="2">
        <v>3250</v>
      </c>
      <c r="H4" s="2">
        <v>12696</v>
      </c>
      <c r="I4" s="2">
        <v>1200</v>
      </c>
      <c r="J4" s="2">
        <v>5141.7112299465234</v>
      </c>
      <c r="K4" s="2">
        <v>181.81818181818181</v>
      </c>
      <c r="L4" s="2">
        <v>84</v>
      </c>
      <c r="M4" s="2">
        <v>1114.42</v>
      </c>
      <c r="N4" s="2">
        <v>0</v>
      </c>
      <c r="O4" s="2">
        <v>-1290</v>
      </c>
      <c r="P4" s="2">
        <v>-810.09625668449166</v>
      </c>
      <c r="Q4" s="2">
        <v>5440.0349732620316</v>
      </c>
      <c r="R4" s="2">
        <v>7255.9650267379684</v>
      </c>
      <c r="S4" s="2">
        <v>2067.58</v>
      </c>
      <c r="T4" s="2">
        <v>10628.42</v>
      </c>
      <c r="U4" s="2">
        <v>20830</v>
      </c>
      <c r="V4" s="2">
        <v>2278.848484848485</v>
      </c>
      <c r="W4" s="2">
        <v>538.36666666666667</v>
      </c>
    </row>
    <row r="5" spans="1:23" x14ac:dyDescent="0.25">
      <c r="A5" s="1">
        <v>42909</v>
      </c>
      <c r="B5" s="1">
        <v>42912</v>
      </c>
      <c r="C5" s="2">
        <v>34930</v>
      </c>
      <c r="D5" s="2">
        <v>40485</v>
      </c>
      <c r="E5" s="2">
        <v>3390.0962566844919</v>
      </c>
      <c r="F5" s="2">
        <v>3250</v>
      </c>
      <c r="G5" s="2">
        <v>3250</v>
      </c>
      <c r="H5" s="2">
        <v>5555</v>
      </c>
      <c r="I5" s="2">
        <v>1200</v>
      </c>
      <c r="J5" s="2">
        <v>4935.0267379679144</v>
      </c>
      <c r="K5" s="2">
        <v>181.81818181818181</v>
      </c>
      <c r="L5" s="2">
        <v>84</v>
      </c>
      <c r="M5" s="2">
        <v>0</v>
      </c>
      <c r="N5" s="2">
        <v>0</v>
      </c>
      <c r="O5" s="2">
        <v>-1290</v>
      </c>
      <c r="P5" s="2">
        <v>-810.09625668449189</v>
      </c>
      <c r="Q5" s="2">
        <v>4118.9304812834225</v>
      </c>
      <c r="R5" s="2">
        <v>1436.0695187165775</v>
      </c>
      <c r="S5" s="2">
        <v>2420</v>
      </c>
      <c r="T5" s="2">
        <v>3135</v>
      </c>
      <c r="U5" s="2">
        <v>19640</v>
      </c>
      <c r="V5" s="2">
        <v>2633.9797979797981</v>
      </c>
      <c r="W5" s="2">
        <v>550.26666666666677</v>
      </c>
    </row>
    <row r="6" spans="1:23" x14ac:dyDescent="0.25">
      <c r="A6" s="1">
        <v>42909</v>
      </c>
      <c r="B6" s="1">
        <v>42913</v>
      </c>
      <c r="C6" s="2">
        <v>34290</v>
      </c>
      <c r="D6" s="2">
        <v>41894</v>
      </c>
      <c r="E6" s="2">
        <v>3390.0962566844919</v>
      </c>
      <c r="F6" s="2">
        <v>3250</v>
      </c>
      <c r="G6" s="2">
        <v>3250</v>
      </c>
      <c r="H6" s="2">
        <v>7604</v>
      </c>
      <c r="I6" s="2">
        <v>1200</v>
      </c>
      <c r="J6" s="2">
        <v>4952.139037433155</v>
      </c>
      <c r="K6" s="2">
        <v>181.81818181818181</v>
      </c>
      <c r="L6" s="2">
        <v>84</v>
      </c>
      <c r="M6" s="2">
        <v>0</v>
      </c>
      <c r="N6" s="2">
        <v>0</v>
      </c>
      <c r="O6" s="2">
        <v>-1290</v>
      </c>
      <c r="P6" s="2">
        <v>-810.09625668449212</v>
      </c>
      <c r="Q6" s="2">
        <v>4136.0427807486631</v>
      </c>
      <c r="R6" s="2">
        <v>3467.9572192513369</v>
      </c>
      <c r="S6" s="2">
        <v>2765</v>
      </c>
      <c r="T6" s="2">
        <v>4839</v>
      </c>
      <c r="U6" s="2">
        <v>20740</v>
      </c>
      <c r="V6" s="2">
        <v>2607.3131313131316</v>
      </c>
      <c r="W6" s="2">
        <v>539.26666666666677</v>
      </c>
    </row>
    <row r="7" spans="1:23" x14ac:dyDescent="0.25">
      <c r="A7" s="1">
        <v>42909</v>
      </c>
      <c r="B7" s="1">
        <v>42914</v>
      </c>
      <c r="C7" s="2">
        <v>33380</v>
      </c>
      <c r="D7" s="2">
        <v>43292</v>
      </c>
      <c r="E7" s="2">
        <v>3390.0962566844919</v>
      </c>
      <c r="F7" s="2">
        <v>3250</v>
      </c>
      <c r="G7" s="2">
        <v>3250</v>
      </c>
      <c r="H7" s="2">
        <v>9912</v>
      </c>
      <c r="I7" s="2">
        <v>1200</v>
      </c>
      <c r="J7" s="2">
        <v>4976.4705882352937</v>
      </c>
      <c r="K7" s="2">
        <v>181.81818181818181</v>
      </c>
      <c r="L7" s="2">
        <v>84</v>
      </c>
      <c r="M7" s="2">
        <v>211.32000000000016</v>
      </c>
      <c r="N7" s="2">
        <v>0</v>
      </c>
      <c r="O7" s="2">
        <v>-1290</v>
      </c>
      <c r="P7" s="2">
        <v>-810.09625668449166</v>
      </c>
      <c r="Q7" s="2">
        <v>4371.6943315508015</v>
      </c>
      <c r="R7" s="2">
        <v>5540.3056684491985</v>
      </c>
      <c r="S7" s="2">
        <v>3385.68</v>
      </c>
      <c r="T7" s="2">
        <v>6526.32</v>
      </c>
      <c r="U7" s="2">
        <v>20660</v>
      </c>
      <c r="V7" s="2">
        <v>2609.2525252525252</v>
      </c>
      <c r="W7" s="2">
        <v>540.06666666666672</v>
      </c>
    </row>
    <row r="8" spans="1:23" x14ac:dyDescent="0.25">
      <c r="A8" s="1">
        <v>42909</v>
      </c>
      <c r="B8" s="1">
        <v>42915</v>
      </c>
      <c r="C8" s="2">
        <v>33760</v>
      </c>
      <c r="D8" s="2">
        <v>44968</v>
      </c>
      <c r="E8" s="2">
        <v>3390.0962566844914</v>
      </c>
      <c r="F8" s="2">
        <v>3250</v>
      </c>
      <c r="G8" s="2">
        <v>3250</v>
      </c>
      <c r="H8" s="2">
        <v>11208</v>
      </c>
      <c r="I8" s="2">
        <v>1200</v>
      </c>
      <c r="J8" s="2">
        <v>4966.3101604278072</v>
      </c>
      <c r="K8" s="2">
        <v>181.81818181818181</v>
      </c>
      <c r="L8" s="2">
        <v>84</v>
      </c>
      <c r="M8" s="2">
        <v>139.34999999999991</v>
      </c>
      <c r="N8" s="2">
        <v>0</v>
      </c>
      <c r="O8" s="2">
        <v>-1290</v>
      </c>
      <c r="P8" s="2">
        <v>-810.09625668449144</v>
      </c>
      <c r="Q8" s="2">
        <v>4289.5639037433157</v>
      </c>
      <c r="R8" s="2">
        <v>6918.4360962566843</v>
      </c>
      <c r="S8" s="2">
        <v>3722.65</v>
      </c>
      <c r="T8" s="2">
        <v>7485.35</v>
      </c>
      <c r="U8" s="2">
        <v>20170</v>
      </c>
      <c r="V8" s="2">
        <v>2621.1313131313132</v>
      </c>
      <c r="W8" s="2">
        <v>544.9666666666667</v>
      </c>
    </row>
    <row r="9" spans="1:23" x14ac:dyDescent="0.25">
      <c r="A9" s="1">
        <v>42909</v>
      </c>
      <c r="B9" s="1">
        <v>42916</v>
      </c>
      <c r="C9" s="2">
        <v>31920</v>
      </c>
      <c r="D9" s="2">
        <v>44084</v>
      </c>
      <c r="E9" s="2">
        <v>3390.0962566844919</v>
      </c>
      <c r="F9" s="2">
        <v>3250</v>
      </c>
      <c r="G9" s="2">
        <v>3250</v>
      </c>
      <c r="H9" s="2">
        <v>12164</v>
      </c>
      <c r="I9" s="2">
        <v>1200</v>
      </c>
      <c r="J9" s="2">
        <v>5015.5080213903739</v>
      </c>
      <c r="K9" s="2">
        <v>181.81818181818181</v>
      </c>
      <c r="L9" s="2">
        <v>84</v>
      </c>
      <c r="M9" s="2">
        <v>0</v>
      </c>
      <c r="N9" s="2">
        <v>0</v>
      </c>
      <c r="O9" s="2">
        <v>-1290</v>
      </c>
      <c r="P9" s="2">
        <v>-810.09625668449189</v>
      </c>
      <c r="Q9" s="2">
        <v>4199.411764705882</v>
      </c>
      <c r="R9" s="2">
        <v>7964.588235294118</v>
      </c>
      <c r="S9" s="2">
        <v>3000</v>
      </c>
      <c r="T9" s="2">
        <v>9164</v>
      </c>
      <c r="U9" s="2">
        <v>20720</v>
      </c>
      <c r="V9" s="2">
        <v>2607.7979797979797</v>
      </c>
      <c r="W9" s="2">
        <v>539.4666666666667</v>
      </c>
    </row>
    <row r="10" spans="1:23" x14ac:dyDescent="0.25">
      <c r="A10" s="1">
        <v>42909</v>
      </c>
      <c r="B10" s="1">
        <v>42917</v>
      </c>
      <c r="C10" s="2">
        <v>27690</v>
      </c>
      <c r="D10" s="2">
        <v>42978</v>
      </c>
      <c r="E10" s="2">
        <v>3390.0962566844919</v>
      </c>
      <c r="F10" s="2">
        <v>3250</v>
      </c>
      <c r="G10" s="2">
        <v>3250</v>
      </c>
      <c r="H10" s="2">
        <v>15288</v>
      </c>
      <c r="I10" s="2">
        <v>1200</v>
      </c>
      <c r="J10" s="2">
        <v>5128.6096256684486</v>
      </c>
      <c r="K10" s="2">
        <v>181.81818181818181</v>
      </c>
      <c r="L10" s="2">
        <v>84</v>
      </c>
      <c r="M10" s="2">
        <v>587.05000000000018</v>
      </c>
      <c r="N10" s="2">
        <v>0</v>
      </c>
      <c r="O10" s="2">
        <v>-1290</v>
      </c>
      <c r="P10" s="2">
        <v>-810.09625668449166</v>
      </c>
      <c r="Q10" s="2">
        <v>4899.5633689839569</v>
      </c>
      <c r="R10" s="2">
        <v>10388.436631016044</v>
      </c>
      <c r="S10" s="2">
        <v>2450.9499999999998</v>
      </c>
      <c r="T10" s="2">
        <v>12837.05</v>
      </c>
      <c r="U10" s="2">
        <v>19160</v>
      </c>
      <c r="V10" s="2">
        <v>2645.6161616161617</v>
      </c>
      <c r="W10" s="2">
        <v>555.06666666666672</v>
      </c>
    </row>
    <row r="11" spans="1:23" x14ac:dyDescent="0.25">
      <c r="A11" s="1">
        <v>42909</v>
      </c>
      <c r="B11" s="1">
        <v>42918</v>
      </c>
      <c r="C11" s="2">
        <v>27740</v>
      </c>
      <c r="D11" s="2">
        <v>43298</v>
      </c>
      <c r="E11" s="2">
        <v>3390.0962566844919</v>
      </c>
      <c r="F11" s="2">
        <v>3250</v>
      </c>
      <c r="G11" s="2">
        <v>3250</v>
      </c>
      <c r="H11" s="2">
        <v>15558</v>
      </c>
      <c r="I11" s="2">
        <v>1200</v>
      </c>
      <c r="J11" s="2">
        <v>5127.2727272727261</v>
      </c>
      <c r="K11" s="2">
        <v>181.81818181818181</v>
      </c>
      <c r="L11" s="2">
        <v>84</v>
      </c>
      <c r="M11" s="2">
        <v>816.42399999999998</v>
      </c>
      <c r="N11" s="2">
        <v>0</v>
      </c>
      <c r="O11" s="2">
        <v>-1290</v>
      </c>
      <c r="P11" s="2">
        <v>-810.09625668449166</v>
      </c>
      <c r="Q11" s="2">
        <v>5127.6004705882342</v>
      </c>
      <c r="R11" s="2">
        <v>10430.399529411767</v>
      </c>
      <c r="S11" s="2">
        <v>2570.576</v>
      </c>
      <c r="T11" s="2">
        <v>12987.423999999999</v>
      </c>
      <c r="U11" s="2">
        <v>18130</v>
      </c>
      <c r="V11" s="2">
        <v>2670.5858585858587</v>
      </c>
      <c r="W11" s="2">
        <v>565.36666666666667</v>
      </c>
    </row>
    <row r="12" spans="1:23" x14ac:dyDescent="0.25">
      <c r="A12" s="1">
        <v>42909</v>
      </c>
      <c r="B12" s="1">
        <v>42919</v>
      </c>
      <c r="C12" s="2">
        <v>33370</v>
      </c>
      <c r="D12" s="2">
        <v>42420</v>
      </c>
      <c r="E12" s="2">
        <v>3390.0962566844919</v>
      </c>
      <c r="F12" s="2">
        <v>3250</v>
      </c>
      <c r="G12" s="2">
        <v>3250</v>
      </c>
      <c r="H12" s="2">
        <v>9050</v>
      </c>
      <c r="I12" s="2">
        <v>1200</v>
      </c>
      <c r="J12" s="2">
        <v>4976.7379679144378</v>
      </c>
      <c r="K12" s="2">
        <v>181.81818181818181</v>
      </c>
      <c r="L12" s="2">
        <v>84</v>
      </c>
      <c r="M12" s="2">
        <v>150.91199999999981</v>
      </c>
      <c r="N12" s="2">
        <v>0</v>
      </c>
      <c r="O12" s="2">
        <v>-1290</v>
      </c>
      <c r="P12" s="2">
        <v>-810.09625668449166</v>
      </c>
      <c r="Q12" s="2">
        <v>4311.5537112299462</v>
      </c>
      <c r="R12" s="2">
        <v>4738.4462887700538</v>
      </c>
      <c r="S12" s="2">
        <v>3135.0880000000002</v>
      </c>
      <c r="T12" s="2">
        <v>5914.9120000000003</v>
      </c>
      <c r="U12" s="2">
        <v>19020</v>
      </c>
      <c r="V12" s="2">
        <v>2649.0101010101012</v>
      </c>
      <c r="W12" s="2">
        <v>556.4666666666667</v>
      </c>
    </row>
    <row r="13" spans="1:23" x14ac:dyDescent="0.25">
      <c r="A13" s="1">
        <v>42909</v>
      </c>
      <c r="B13" s="1">
        <v>42920</v>
      </c>
      <c r="C13" s="2">
        <v>33300</v>
      </c>
      <c r="D13" s="2">
        <v>42158</v>
      </c>
      <c r="E13" s="2">
        <v>3390.0962566844919</v>
      </c>
      <c r="F13" s="2">
        <v>3250</v>
      </c>
      <c r="G13" s="2">
        <v>3250</v>
      </c>
      <c r="H13" s="2">
        <v>8858</v>
      </c>
      <c r="I13" s="2">
        <v>1200</v>
      </c>
      <c r="J13" s="2">
        <v>4978.6096256684486</v>
      </c>
      <c r="K13" s="2">
        <v>181.81818181818181</v>
      </c>
      <c r="L13" s="2">
        <v>84</v>
      </c>
      <c r="M13" s="2">
        <v>0</v>
      </c>
      <c r="N13" s="2">
        <v>0</v>
      </c>
      <c r="O13" s="2">
        <v>-1290</v>
      </c>
      <c r="P13" s="2">
        <v>-810.09625668449212</v>
      </c>
      <c r="Q13" s="2">
        <v>4162.5133689839568</v>
      </c>
      <c r="R13" s="2">
        <v>4695.4866310160432</v>
      </c>
      <c r="S13" s="2">
        <v>3583</v>
      </c>
      <c r="T13" s="2">
        <v>5275</v>
      </c>
      <c r="U13" s="2">
        <v>20180</v>
      </c>
      <c r="V13" s="2">
        <v>2620.8888888888887</v>
      </c>
      <c r="W13" s="2">
        <v>544.86666666666667</v>
      </c>
    </row>
    <row r="14" spans="1:23" x14ac:dyDescent="0.25">
      <c r="A14" s="1">
        <v>42909</v>
      </c>
      <c r="B14" s="1">
        <v>42921</v>
      </c>
      <c r="C14" s="2">
        <v>33140</v>
      </c>
      <c r="D14" s="2">
        <v>42681</v>
      </c>
      <c r="E14" s="2">
        <v>3390.0962566844919</v>
      </c>
      <c r="F14" s="2">
        <v>3250</v>
      </c>
      <c r="G14" s="2">
        <v>3250</v>
      </c>
      <c r="H14" s="2">
        <v>9541</v>
      </c>
      <c r="I14" s="2">
        <v>1200</v>
      </c>
      <c r="J14" s="2">
        <v>4982.8877005347586</v>
      </c>
      <c r="K14" s="2">
        <v>181.81818181818181</v>
      </c>
      <c r="L14" s="2">
        <v>84</v>
      </c>
      <c r="M14" s="2">
        <v>0</v>
      </c>
      <c r="N14" s="2">
        <v>0</v>
      </c>
      <c r="O14" s="2">
        <v>-1290</v>
      </c>
      <c r="P14" s="2">
        <v>-810.09625668449166</v>
      </c>
      <c r="Q14" s="2">
        <v>4166.7914438502667</v>
      </c>
      <c r="R14" s="2">
        <v>5374.2085561497333</v>
      </c>
      <c r="S14" s="2">
        <v>3605</v>
      </c>
      <c r="T14" s="2">
        <v>5936</v>
      </c>
      <c r="U14" s="2">
        <v>20190</v>
      </c>
      <c r="V14" s="2">
        <v>2620.6464646464647</v>
      </c>
      <c r="W14" s="2">
        <v>544.76666666666677</v>
      </c>
    </row>
    <row r="15" spans="1:23" x14ac:dyDescent="0.25">
      <c r="A15" s="1">
        <v>42909</v>
      </c>
      <c r="B15" s="1">
        <v>42922</v>
      </c>
      <c r="C15" s="2">
        <v>32170</v>
      </c>
      <c r="D15" s="2">
        <v>42244</v>
      </c>
      <c r="E15" s="2">
        <v>3390.0962566844919</v>
      </c>
      <c r="F15" s="2">
        <v>3250</v>
      </c>
      <c r="G15" s="2">
        <v>3250</v>
      </c>
      <c r="H15" s="2">
        <v>10074</v>
      </c>
      <c r="I15" s="2">
        <v>1200</v>
      </c>
      <c r="J15" s="2">
        <v>5008.823529411764</v>
      </c>
      <c r="K15" s="2">
        <v>181.81818181818181</v>
      </c>
      <c r="L15" s="2">
        <v>84</v>
      </c>
      <c r="M15" s="2">
        <v>150.79199999999992</v>
      </c>
      <c r="N15" s="2">
        <v>0</v>
      </c>
      <c r="O15" s="2">
        <v>-1290</v>
      </c>
      <c r="P15" s="2">
        <v>-810.09625668449212</v>
      </c>
      <c r="Q15" s="2">
        <v>4343.5192727272715</v>
      </c>
      <c r="R15" s="2">
        <v>5730.4807272727285</v>
      </c>
      <c r="S15" s="2">
        <v>3032.2080000000001</v>
      </c>
      <c r="T15" s="2">
        <v>7041.7919999999995</v>
      </c>
      <c r="U15" s="2">
        <v>20100</v>
      </c>
      <c r="V15" s="2">
        <v>2622.8282828282827</v>
      </c>
      <c r="W15" s="2">
        <v>545.66666666666663</v>
      </c>
    </row>
    <row r="16" spans="1:23" x14ac:dyDescent="0.25">
      <c r="A16" s="1">
        <v>42909</v>
      </c>
      <c r="B16" s="1">
        <v>42923</v>
      </c>
      <c r="C16" s="2">
        <v>31380</v>
      </c>
      <c r="D16" s="2">
        <v>42444</v>
      </c>
      <c r="E16" s="2">
        <v>3390.0962566844923</v>
      </c>
      <c r="F16" s="2">
        <v>3250</v>
      </c>
      <c r="G16" s="2">
        <v>3250</v>
      </c>
      <c r="H16" s="2">
        <v>11064</v>
      </c>
      <c r="I16" s="2">
        <v>1200</v>
      </c>
      <c r="J16" s="2">
        <v>5029.9465240641712</v>
      </c>
      <c r="K16" s="2">
        <v>181.81818181818181</v>
      </c>
      <c r="L16" s="2">
        <v>84</v>
      </c>
      <c r="M16" s="2">
        <v>189.68799999999965</v>
      </c>
      <c r="N16" s="2">
        <v>0</v>
      </c>
      <c r="O16" s="2">
        <v>-1290</v>
      </c>
      <c r="P16" s="2">
        <v>-810.09625668449235</v>
      </c>
      <c r="Q16" s="2">
        <v>4403.5382673796794</v>
      </c>
      <c r="R16" s="2">
        <v>6660.4617326203206</v>
      </c>
      <c r="S16" s="2">
        <v>3004.3120000000004</v>
      </c>
      <c r="T16" s="2">
        <v>8059.6880000000001</v>
      </c>
      <c r="U16" s="2">
        <v>20180</v>
      </c>
      <c r="V16" s="2">
        <v>2620.8888888888887</v>
      </c>
      <c r="W16" s="2">
        <v>544.86666666666667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42908</v>
      </c>
      <c r="B4" s="1">
        <v>42910</v>
      </c>
      <c r="C4" s="2">
        <v>26630</v>
      </c>
      <c r="D4" s="2">
        <v>43892</v>
      </c>
      <c r="E4" s="2">
        <v>3390.0962566844919</v>
      </c>
      <c r="F4" s="2">
        <v>3250</v>
      </c>
      <c r="G4" s="2">
        <v>3250</v>
      </c>
      <c r="H4" s="2">
        <v>17262</v>
      </c>
      <c r="I4" s="2">
        <v>1200</v>
      </c>
      <c r="J4" s="2">
        <v>5156.9518716577531</v>
      </c>
      <c r="K4" s="2">
        <v>181.81818181818181</v>
      </c>
      <c r="L4" s="2">
        <v>84</v>
      </c>
      <c r="M4" s="2">
        <v>3361.5200000000004</v>
      </c>
      <c r="N4" s="2">
        <v>0</v>
      </c>
      <c r="O4" s="2">
        <v>-1290</v>
      </c>
      <c r="P4" s="2">
        <v>-810.09625668449166</v>
      </c>
      <c r="Q4" s="2">
        <v>7702.3756149732617</v>
      </c>
      <c r="R4" s="2">
        <v>9559.6243850267383</v>
      </c>
      <c r="S4" s="2">
        <v>3861.4799999999996</v>
      </c>
      <c r="T4" s="2">
        <v>13400.52</v>
      </c>
      <c r="U4" s="2">
        <v>25990</v>
      </c>
      <c r="V4" s="2">
        <v>2185.030303030303</v>
      </c>
      <c r="W4" s="2">
        <v>486.76666666666671</v>
      </c>
    </row>
    <row r="5" spans="1:23" x14ac:dyDescent="0.25">
      <c r="A5" s="1">
        <v>42908</v>
      </c>
      <c r="B5" s="1">
        <v>42911</v>
      </c>
      <c r="C5" s="2">
        <v>27180</v>
      </c>
      <c r="D5" s="2">
        <v>39945</v>
      </c>
      <c r="E5" s="2">
        <v>3390.0962566844919</v>
      </c>
      <c r="F5" s="2">
        <v>3250</v>
      </c>
      <c r="G5" s="2">
        <v>3250</v>
      </c>
      <c r="H5" s="2">
        <v>12765</v>
      </c>
      <c r="I5" s="2">
        <v>1200</v>
      </c>
      <c r="J5" s="2">
        <v>5142.2459893048126</v>
      </c>
      <c r="K5" s="2">
        <v>181.81818181818181</v>
      </c>
      <c r="L5" s="2">
        <v>84</v>
      </c>
      <c r="M5" s="2">
        <v>895.38999999999987</v>
      </c>
      <c r="N5" s="2">
        <v>0</v>
      </c>
      <c r="O5" s="2">
        <v>-1290</v>
      </c>
      <c r="P5" s="2">
        <v>-810.09625668449212</v>
      </c>
      <c r="Q5" s="2">
        <v>5221.5397326203201</v>
      </c>
      <c r="R5" s="2">
        <v>7543.4602673796799</v>
      </c>
      <c r="S5" s="2">
        <v>2335.61</v>
      </c>
      <c r="T5" s="2">
        <v>10429.39</v>
      </c>
      <c r="U5" s="2">
        <v>16450</v>
      </c>
      <c r="V5" s="2">
        <v>2711.3131313131312</v>
      </c>
      <c r="W5" s="2">
        <v>582.16666666666663</v>
      </c>
    </row>
    <row r="6" spans="1:23" x14ac:dyDescent="0.25">
      <c r="A6" s="1">
        <v>42908</v>
      </c>
      <c r="B6" s="1">
        <v>42912</v>
      </c>
      <c r="C6" s="2">
        <v>34220</v>
      </c>
      <c r="D6" s="2">
        <v>41115</v>
      </c>
      <c r="E6" s="2">
        <v>3390.0962566844919</v>
      </c>
      <c r="F6" s="2">
        <v>3250</v>
      </c>
      <c r="G6" s="2">
        <v>3250</v>
      </c>
      <c r="H6" s="2">
        <v>6895</v>
      </c>
      <c r="I6" s="2">
        <v>1200</v>
      </c>
      <c r="J6" s="2">
        <v>4954.0106951871658</v>
      </c>
      <c r="K6" s="2">
        <v>181.81818181818181</v>
      </c>
      <c r="L6" s="2">
        <v>84</v>
      </c>
      <c r="M6" s="2">
        <v>0</v>
      </c>
      <c r="N6" s="2">
        <v>0</v>
      </c>
      <c r="O6" s="2">
        <v>-1290</v>
      </c>
      <c r="P6" s="2">
        <v>-810.09625668449189</v>
      </c>
      <c r="Q6" s="2">
        <v>4137.9144385026739</v>
      </c>
      <c r="R6" s="2">
        <v>2757.0855614973261</v>
      </c>
      <c r="S6" s="2">
        <v>2506</v>
      </c>
      <c r="T6" s="2">
        <v>4389</v>
      </c>
      <c r="U6" s="2">
        <v>19540</v>
      </c>
      <c r="V6" s="2">
        <v>2636.4040404040406</v>
      </c>
      <c r="W6" s="2">
        <v>551.26666666666677</v>
      </c>
    </row>
    <row r="7" spans="1:23" x14ac:dyDescent="0.25">
      <c r="A7" s="1">
        <v>42908</v>
      </c>
      <c r="B7" s="1">
        <v>42913</v>
      </c>
      <c r="C7" s="2">
        <v>33440</v>
      </c>
      <c r="D7" s="2">
        <v>43172</v>
      </c>
      <c r="E7" s="2">
        <v>3390.0962566844923</v>
      </c>
      <c r="F7" s="2">
        <v>3250</v>
      </c>
      <c r="G7" s="2">
        <v>3250</v>
      </c>
      <c r="H7" s="2">
        <v>9732</v>
      </c>
      <c r="I7" s="2">
        <v>1200</v>
      </c>
      <c r="J7" s="2">
        <v>4974.866310160427</v>
      </c>
      <c r="K7" s="2">
        <v>181.81818181818181</v>
      </c>
      <c r="L7" s="2">
        <v>84</v>
      </c>
      <c r="M7" s="2">
        <v>28</v>
      </c>
      <c r="N7" s="2">
        <v>0</v>
      </c>
      <c r="O7" s="2">
        <v>-1290</v>
      </c>
      <c r="P7" s="2">
        <v>-810.09625668449235</v>
      </c>
      <c r="Q7" s="2">
        <v>4186.7700534759351</v>
      </c>
      <c r="R7" s="2">
        <v>5545.2299465240649</v>
      </c>
      <c r="S7" s="2">
        <v>3471</v>
      </c>
      <c r="T7" s="2">
        <v>6261</v>
      </c>
      <c r="U7" s="2">
        <v>20740</v>
      </c>
      <c r="V7" s="2">
        <v>2607.3131313131316</v>
      </c>
      <c r="W7" s="2">
        <v>539.26666666666677</v>
      </c>
    </row>
    <row r="8" spans="1:23" x14ac:dyDescent="0.25">
      <c r="A8" s="1">
        <v>42908</v>
      </c>
      <c r="B8" s="1">
        <v>42914</v>
      </c>
      <c r="C8" s="2">
        <v>32870</v>
      </c>
      <c r="D8" s="2">
        <v>44778</v>
      </c>
      <c r="E8" s="2">
        <v>3390.0962566844923</v>
      </c>
      <c r="F8" s="2">
        <v>3250</v>
      </c>
      <c r="G8" s="2">
        <v>3250</v>
      </c>
      <c r="H8" s="2">
        <v>11908</v>
      </c>
      <c r="I8" s="2">
        <v>1200</v>
      </c>
      <c r="J8" s="2">
        <v>4990.1069518716577</v>
      </c>
      <c r="K8" s="2">
        <v>181.81818181818181</v>
      </c>
      <c r="L8" s="2">
        <v>84</v>
      </c>
      <c r="M8" s="2">
        <v>495.48</v>
      </c>
      <c r="N8" s="2">
        <v>0</v>
      </c>
      <c r="O8" s="2">
        <v>-1290</v>
      </c>
      <c r="P8" s="2">
        <v>-810.09625668449235</v>
      </c>
      <c r="Q8" s="2">
        <v>4669.4906951871653</v>
      </c>
      <c r="R8" s="2">
        <v>7238.5093048128347</v>
      </c>
      <c r="S8" s="2">
        <v>4088.52</v>
      </c>
      <c r="T8" s="2">
        <v>7819.48</v>
      </c>
      <c r="U8" s="2">
        <v>20380</v>
      </c>
      <c r="V8" s="2">
        <v>2616.0404040404037</v>
      </c>
      <c r="W8" s="2">
        <v>542.86666666666667</v>
      </c>
    </row>
    <row r="9" spans="1:23" x14ac:dyDescent="0.25">
      <c r="A9" s="1">
        <v>42908</v>
      </c>
      <c r="B9" s="1">
        <v>42915</v>
      </c>
      <c r="C9" s="2">
        <v>33160</v>
      </c>
      <c r="D9" s="2">
        <v>45245</v>
      </c>
      <c r="E9" s="2">
        <v>3390.0962566844919</v>
      </c>
      <c r="F9" s="2">
        <v>3250</v>
      </c>
      <c r="G9" s="2">
        <v>3250</v>
      </c>
      <c r="H9" s="2">
        <v>12085</v>
      </c>
      <c r="I9" s="2">
        <v>1200</v>
      </c>
      <c r="J9" s="2">
        <v>4982.3529411764703</v>
      </c>
      <c r="K9" s="2">
        <v>181.81818181818181</v>
      </c>
      <c r="L9" s="2">
        <v>84</v>
      </c>
      <c r="M9" s="2">
        <v>0</v>
      </c>
      <c r="N9" s="2">
        <v>0</v>
      </c>
      <c r="O9" s="2">
        <v>-1290</v>
      </c>
      <c r="P9" s="2">
        <v>-810.09625668449212</v>
      </c>
      <c r="Q9" s="2">
        <v>4166.2566844919784</v>
      </c>
      <c r="R9" s="2">
        <v>7918.7433155080216</v>
      </c>
      <c r="S9" s="2">
        <v>3610</v>
      </c>
      <c r="T9" s="2">
        <v>8475</v>
      </c>
      <c r="U9" s="2">
        <v>20330</v>
      </c>
      <c r="V9" s="2">
        <v>2617.2525252525252</v>
      </c>
      <c r="W9" s="2">
        <v>543.36666666666667</v>
      </c>
    </row>
    <row r="10" spans="1:23" x14ac:dyDescent="0.25">
      <c r="A10" s="1">
        <v>42908</v>
      </c>
      <c r="B10" s="1">
        <v>42916</v>
      </c>
      <c r="C10" s="2">
        <v>32530</v>
      </c>
      <c r="D10" s="2">
        <v>44939</v>
      </c>
      <c r="E10" s="2">
        <v>3390.0962566844919</v>
      </c>
      <c r="F10" s="2">
        <v>3250</v>
      </c>
      <c r="G10" s="2">
        <v>3250</v>
      </c>
      <c r="H10" s="2">
        <v>12409</v>
      </c>
      <c r="I10" s="2">
        <v>1200</v>
      </c>
      <c r="J10" s="2">
        <v>4999.1978609625667</v>
      </c>
      <c r="K10" s="2">
        <v>181.81818181818181</v>
      </c>
      <c r="L10" s="2">
        <v>84</v>
      </c>
      <c r="M10" s="2">
        <v>121.9699999999998</v>
      </c>
      <c r="N10" s="2">
        <v>0</v>
      </c>
      <c r="O10" s="2">
        <v>-1290</v>
      </c>
      <c r="P10" s="2">
        <v>-810.09625668449189</v>
      </c>
      <c r="Q10" s="2">
        <v>4305.071604278075</v>
      </c>
      <c r="R10" s="2">
        <v>8103.928395721925</v>
      </c>
      <c r="S10" s="2">
        <v>3234.03</v>
      </c>
      <c r="T10" s="2">
        <v>9174.9699999999993</v>
      </c>
      <c r="U10" s="2">
        <v>20330</v>
      </c>
      <c r="V10" s="2">
        <v>2617.2525252525252</v>
      </c>
      <c r="W10" s="2">
        <v>543.36666666666667</v>
      </c>
    </row>
    <row r="11" spans="1:23" x14ac:dyDescent="0.25">
      <c r="A11" s="1">
        <v>42908</v>
      </c>
      <c r="B11" s="1">
        <v>42917</v>
      </c>
      <c r="C11" s="2">
        <v>27520</v>
      </c>
      <c r="D11" s="2">
        <v>44163</v>
      </c>
      <c r="E11" s="2">
        <v>3390.0962566844919</v>
      </c>
      <c r="F11" s="2">
        <v>3250</v>
      </c>
      <c r="G11" s="2">
        <v>3250</v>
      </c>
      <c r="H11" s="2">
        <v>16643</v>
      </c>
      <c r="I11" s="2">
        <v>1200</v>
      </c>
      <c r="J11" s="2">
        <v>5133.1550802139027</v>
      </c>
      <c r="K11" s="2">
        <v>181.81818181818181</v>
      </c>
      <c r="L11" s="2">
        <v>84</v>
      </c>
      <c r="M11" s="2">
        <v>752.95199999999977</v>
      </c>
      <c r="N11" s="2">
        <v>0</v>
      </c>
      <c r="O11" s="2">
        <v>-1290</v>
      </c>
      <c r="P11" s="2">
        <v>-810.09625668449166</v>
      </c>
      <c r="Q11" s="2">
        <v>5070.0108235294101</v>
      </c>
      <c r="R11" s="2">
        <v>11572.98917647059</v>
      </c>
      <c r="S11" s="2">
        <v>2971.0480000000002</v>
      </c>
      <c r="T11" s="2">
        <v>13671.951999999999</v>
      </c>
      <c r="U11" s="2">
        <v>19000</v>
      </c>
      <c r="V11" s="2">
        <v>2649.4949494949492</v>
      </c>
      <c r="W11" s="2">
        <v>556.66666666666663</v>
      </c>
    </row>
    <row r="12" spans="1:23" x14ac:dyDescent="0.25">
      <c r="A12" s="1">
        <v>42908</v>
      </c>
      <c r="B12" s="1">
        <v>42918</v>
      </c>
      <c r="C12" s="2">
        <v>27510</v>
      </c>
      <c r="D12" s="2">
        <v>44353</v>
      </c>
      <c r="E12" s="2">
        <v>3390.0962566844919</v>
      </c>
      <c r="F12" s="2">
        <v>3250</v>
      </c>
      <c r="G12" s="2">
        <v>3250</v>
      </c>
      <c r="H12" s="2">
        <v>16843</v>
      </c>
      <c r="I12" s="2">
        <v>1200</v>
      </c>
      <c r="J12" s="2">
        <v>5133.4224598930477</v>
      </c>
      <c r="K12" s="2">
        <v>181.81818181818181</v>
      </c>
      <c r="L12" s="2">
        <v>84</v>
      </c>
      <c r="M12" s="2">
        <v>896.97599999999966</v>
      </c>
      <c r="N12" s="2">
        <v>0</v>
      </c>
      <c r="O12" s="2">
        <v>-1290</v>
      </c>
      <c r="P12" s="2">
        <v>-810.09625668449166</v>
      </c>
      <c r="Q12" s="2">
        <v>5214.3022032085555</v>
      </c>
      <c r="R12" s="2">
        <v>11628.697796791444</v>
      </c>
      <c r="S12" s="2">
        <v>3046.0240000000003</v>
      </c>
      <c r="T12" s="2">
        <v>13796.975999999999</v>
      </c>
      <c r="U12" s="2">
        <v>17820</v>
      </c>
      <c r="V12" s="2">
        <v>2678.1010101010102</v>
      </c>
      <c r="W12" s="2">
        <v>568.4666666666667</v>
      </c>
    </row>
    <row r="13" spans="1:23" x14ac:dyDescent="0.25">
      <c r="A13" s="1">
        <v>42908</v>
      </c>
      <c r="B13" s="1">
        <v>42919</v>
      </c>
      <c r="C13" s="2">
        <v>33130</v>
      </c>
      <c r="D13" s="2">
        <v>43188</v>
      </c>
      <c r="E13" s="2">
        <v>3390.0962566844919</v>
      </c>
      <c r="F13" s="2">
        <v>3250</v>
      </c>
      <c r="G13" s="2">
        <v>3250</v>
      </c>
      <c r="H13" s="2">
        <v>10058</v>
      </c>
      <c r="I13" s="2">
        <v>1200</v>
      </c>
      <c r="J13" s="2">
        <v>4983.1550802139036</v>
      </c>
      <c r="K13" s="2">
        <v>181.81818181818181</v>
      </c>
      <c r="L13" s="2">
        <v>84</v>
      </c>
      <c r="M13" s="2">
        <v>244.48799999999983</v>
      </c>
      <c r="N13" s="2">
        <v>0</v>
      </c>
      <c r="O13" s="2">
        <v>-1290</v>
      </c>
      <c r="P13" s="2">
        <v>-810.09625668449212</v>
      </c>
      <c r="Q13" s="2">
        <v>4411.546823529412</v>
      </c>
      <c r="R13" s="2">
        <v>5646.453176470588</v>
      </c>
      <c r="S13" s="2">
        <v>3310.5120000000002</v>
      </c>
      <c r="T13" s="2">
        <v>6747.4879999999994</v>
      </c>
      <c r="U13" s="2">
        <v>18930</v>
      </c>
      <c r="V13" s="2">
        <v>2651.1919191919192</v>
      </c>
      <c r="W13" s="2">
        <v>557.36666666666667</v>
      </c>
    </row>
    <row r="14" spans="1:23" x14ac:dyDescent="0.25">
      <c r="A14" s="1">
        <v>42908</v>
      </c>
      <c r="B14" s="1">
        <v>42920</v>
      </c>
      <c r="C14" s="2">
        <v>32990</v>
      </c>
      <c r="D14" s="2">
        <v>43047</v>
      </c>
      <c r="E14" s="2">
        <v>3390.0962566844919</v>
      </c>
      <c r="F14" s="2">
        <v>3250</v>
      </c>
      <c r="G14" s="2">
        <v>3250</v>
      </c>
      <c r="H14" s="2">
        <v>10057</v>
      </c>
      <c r="I14" s="2">
        <v>1200</v>
      </c>
      <c r="J14" s="2">
        <v>4986.8983957219243</v>
      </c>
      <c r="K14" s="2">
        <v>181.81818181818181</v>
      </c>
      <c r="L14" s="2">
        <v>84</v>
      </c>
      <c r="M14" s="2">
        <v>31.823999999999614</v>
      </c>
      <c r="N14" s="2">
        <v>0</v>
      </c>
      <c r="O14" s="2">
        <v>-1290</v>
      </c>
      <c r="P14" s="2">
        <v>-810.09625668449166</v>
      </c>
      <c r="Q14" s="2">
        <v>4202.626139037432</v>
      </c>
      <c r="R14" s="2">
        <v>5854.373860962568</v>
      </c>
      <c r="S14" s="2">
        <v>3721.1760000000004</v>
      </c>
      <c r="T14" s="2">
        <v>6335.8239999999996</v>
      </c>
      <c r="U14" s="2">
        <v>20070</v>
      </c>
      <c r="V14" s="2">
        <v>2623.5555555555557</v>
      </c>
      <c r="W14" s="2">
        <v>545.9666666666667</v>
      </c>
    </row>
    <row r="15" spans="1:23" x14ac:dyDescent="0.25">
      <c r="A15" s="1">
        <v>42908</v>
      </c>
      <c r="B15" s="1">
        <v>42921</v>
      </c>
      <c r="C15" s="2">
        <v>32180</v>
      </c>
      <c r="D15" s="2">
        <v>42964</v>
      </c>
      <c r="E15" s="2">
        <v>3390.0962566844919</v>
      </c>
      <c r="F15" s="2">
        <v>3250</v>
      </c>
      <c r="G15" s="2">
        <v>3250</v>
      </c>
      <c r="H15" s="2">
        <v>10784</v>
      </c>
      <c r="I15" s="2">
        <v>1200</v>
      </c>
      <c r="J15" s="2">
        <v>5008.5561497326198</v>
      </c>
      <c r="K15" s="2">
        <v>181.81818181818181</v>
      </c>
      <c r="L15" s="2">
        <v>84</v>
      </c>
      <c r="M15" s="2">
        <v>203.76800000000003</v>
      </c>
      <c r="N15" s="2">
        <v>0</v>
      </c>
      <c r="O15" s="2">
        <v>-1290</v>
      </c>
      <c r="P15" s="2">
        <v>-810.09625668449212</v>
      </c>
      <c r="Q15" s="2">
        <v>4396.227893048128</v>
      </c>
      <c r="R15" s="2">
        <v>6387.772106951872</v>
      </c>
      <c r="S15" s="2">
        <v>2965.232</v>
      </c>
      <c r="T15" s="2">
        <v>7818.768</v>
      </c>
      <c r="U15" s="2">
        <v>20060</v>
      </c>
      <c r="V15" s="2">
        <v>2623.7979797979797</v>
      </c>
      <c r="W15" s="2">
        <v>546.06666666666672</v>
      </c>
    </row>
    <row r="16" spans="1:23" x14ac:dyDescent="0.25">
      <c r="A16" s="1">
        <v>42908</v>
      </c>
      <c r="B16" s="1">
        <v>42922</v>
      </c>
      <c r="C16" s="2">
        <v>32160</v>
      </c>
      <c r="D16" s="2">
        <v>42950</v>
      </c>
      <c r="E16" s="2">
        <v>3390.0962566844919</v>
      </c>
      <c r="F16" s="2">
        <v>3250</v>
      </c>
      <c r="G16" s="2">
        <v>3250</v>
      </c>
      <c r="H16" s="2">
        <v>10790</v>
      </c>
      <c r="I16" s="2">
        <v>1200</v>
      </c>
      <c r="J16" s="2">
        <v>5009.0909090909081</v>
      </c>
      <c r="K16" s="2">
        <v>181.81818181818181</v>
      </c>
      <c r="L16" s="2">
        <v>84</v>
      </c>
      <c r="M16" s="2">
        <v>352.8159999999998</v>
      </c>
      <c r="N16" s="2">
        <v>0</v>
      </c>
      <c r="O16" s="2">
        <v>-1290</v>
      </c>
      <c r="P16" s="2">
        <v>-810.09625668449189</v>
      </c>
      <c r="Q16" s="2">
        <v>4545.810652406416</v>
      </c>
      <c r="R16" s="2">
        <v>6244.189347593584</v>
      </c>
      <c r="S16" s="2">
        <v>2817.1840000000002</v>
      </c>
      <c r="T16" s="2">
        <v>7972.8159999999998</v>
      </c>
      <c r="U16" s="2">
        <v>20160</v>
      </c>
      <c r="V16" s="2">
        <v>2621.3737373737376</v>
      </c>
      <c r="W16" s="2">
        <v>545.06666666666672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30-Jun-2017</vt:lpstr>
      <vt:lpstr>29-Jun-2017</vt:lpstr>
      <vt:lpstr>28-Jun-2017</vt:lpstr>
      <vt:lpstr>27-Jun-2017</vt:lpstr>
      <vt:lpstr>26-Jun-2017</vt:lpstr>
      <vt:lpstr>23-Jun-2017</vt:lpstr>
      <vt:lpstr>22-Jun-2017</vt:lpstr>
      <vt:lpstr>21-Jun-2017</vt:lpstr>
      <vt:lpstr>20-Jun-2017</vt:lpstr>
      <vt:lpstr>19-Jun-2017</vt:lpstr>
      <vt:lpstr>16-Jun-2017</vt:lpstr>
      <vt:lpstr>15-Jun-2017</vt:lpstr>
      <vt:lpstr>14-Jun-2017</vt:lpstr>
      <vt:lpstr>13-Jun-2017</vt:lpstr>
      <vt:lpstr>12-Jun-2017</vt:lpstr>
      <vt:lpstr>09-Jun-2017</vt:lpstr>
      <vt:lpstr>08-Jun-2017</vt:lpstr>
      <vt:lpstr>07-Jun-2017</vt:lpstr>
      <vt:lpstr>06-Jun-2017</vt:lpstr>
      <vt:lpstr>05-Jun-2017</vt:lpstr>
      <vt:lpstr>02-Jun-2017</vt:lpstr>
      <vt:lpstr>01-Jun-2017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2017-06-01T12:37:42Z</dcterms:created>
  <dcterms:modified xsi:type="dcterms:W3CDTF">2017-06-30T12:58:11Z</dcterms:modified>
</cp:coreProperties>
</file>