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440" windowHeight="7485" activeTab="1"/>
  </bookViews>
  <sheets>
    <sheet name="OPMR" sheetId="64" r:id="rId1"/>
    <sheet name="Graphs" sheetId="65" r:id="rId2"/>
    <sheet name="28-Feb-2017" sheetId="63" r:id="rId3"/>
    <sheet name="27-Feb-2017" sheetId="60" r:id="rId4"/>
    <sheet name="24-Feb-2017" sheetId="57" r:id="rId5"/>
    <sheet name="23-Feb-2017" sheetId="54" r:id="rId6"/>
    <sheet name="22-Feb-2017" sheetId="51" r:id="rId7"/>
    <sheet name="21-Feb-2017" sheetId="48" r:id="rId8"/>
    <sheet name="20-Feb-2017" sheetId="45" r:id="rId9"/>
    <sheet name="17-Feb-2017" sheetId="42" r:id="rId10"/>
    <sheet name="16-Feb-2017" sheetId="39" r:id="rId11"/>
    <sheet name="15-Feb-2017" sheetId="34" r:id="rId12"/>
    <sheet name="14-Feb-2017" sheetId="31" r:id="rId13"/>
    <sheet name="13-Feb-2017" sheetId="28" r:id="rId14"/>
    <sheet name="10-Feb-2017" sheetId="25" r:id="rId15"/>
    <sheet name="09-Feb-2017" sheetId="22" r:id="rId16"/>
    <sheet name="08-Feb-2017" sheetId="19" r:id="rId17"/>
    <sheet name="07-Feb-2017" sheetId="16" r:id="rId18"/>
    <sheet name="06-Feb-2017" sheetId="13" r:id="rId19"/>
    <sheet name="03-Feb-2017" sheetId="10" r:id="rId20"/>
    <sheet name="02-Feb-2017" sheetId="7" r:id="rId21"/>
    <sheet name="01-Feb-2017" sheetId="4" r:id="rId22"/>
  </sheets>
  <calcPr calcId="145621"/>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<sst xmlns="http://schemas.openxmlformats.org/spreadsheetml/2006/main" count="1080" uniqueCount="53">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</sst>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42796</c:v>
              </c:pt>
              <c:pt idx="1">
                <c:v>42797</c:v>
              </c:pt>
              <c:pt idx="2">
                <c:v>42798</c:v>
              </c:pt>
              <c:pt idx="3">
                <c:v>42799</c:v>
              </c:pt>
              <c:pt idx="4">
                <c:v>42800</c:v>
              </c:pt>
              <c:pt idx="5">
                <c:v>42801</c:v>
              </c:pt>
              <c:pt idx="6">
                <c:v>42802</c:v>
              </c:pt>
              <c:pt idx="7">
                <c:v>42803</c:v>
              </c:pt>
              <c:pt idx="8">
                <c:v>42804</c:v>
              </c:pt>
              <c:pt idx="9">
                <c:v>42805</c:v>
              </c:pt>
              <c:pt idx="10">
                <c:v>42806</c:v>
              </c:pt>
              <c:pt idx="11">
                <c:v>42807</c:v>
              </c:pt>
              <c:pt idx="12">
                <c:v>42808</c:v>
              </c:pt>
            </c:numLit>
          </c:cat>
          <c:val>
            <c:numLit>
              <c:formatCode>#,##0</c:formatCode>
              <c:ptCount val="13"/>
              <c:pt idx="0">
                <c:v>3390.0962566844919</c:v>
              </c:pt>
              <c:pt idx="1">
                <c:v>3390.0962566844919</c:v>
              </c:pt>
              <c:pt idx="2">
                <c:v>3390.0962566844919</c:v>
              </c:pt>
              <c:pt idx="3">
                <c:v>3390.0962566844919</c:v>
              </c:pt>
              <c:pt idx="4">
                <c:v>3390.0962566844919</c:v>
              </c:pt>
              <c:pt idx="5">
                <c:v>3390.0962566844919</c:v>
              </c:pt>
              <c:pt idx="6">
                <c:v>3390.0962566844919</c:v>
              </c:pt>
              <c:pt idx="7">
                <c:v>3390.0962566844919</c:v>
              </c:pt>
              <c:pt idx="8">
                <c:v>3390.0962566844919</c:v>
              </c:pt>
              <c:pt idx="9">
                <c:v>3390.0962566844919</c:v>
              </c:pt>
              <c:pt idx="10">
                <c:v>3390.0962566844919</c:v>
              </c:pt>
              <c:pt idx="11">
                <c:v>3390.0962566844919</c:v>
              </c:pt>
              <c:pt idx="12">
                <c:v>3390.0962566844919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42796</c:v>
              </c:pt>
              <c:pt idx="1">
                <c:v>42797</c:v>
              </c:pt>
              <c:pt idx="2">
                <c:v>42798</c:v>
              </c:pt>
              <c:pt idx="3">
                <c:v>42799</c:v>
              </c:pt>
              <c:pt idx="4">
                <c:v>42800</c:v>
              </c:pt>
              <c:pt idx="5">
                <c:v>42801</c:v>
              </c:pt>
              <c:pt idx="6">
                <c:v>42802</c:v>
              </c:pt>
              <c:pt idx="7">
                <c:v>42803</c:v>
              </c:pt>
              <c:pt idx="8">
                <c:v>42804</c:v>
              </c:pt>
              <c:pt idx="9">
                <c:v>42805</c:v>
              </c:pt>
              <c:pt idx="10">
                <c:v>42806</c:v>
              </c:pt>
              <c:pt idx="11">
                <c:v>42807</c:v>
              </c:pt>
              <c:pt idx="12">
                <c:v>42808</c:v>
              </c:pt>
            </c:numLit>
          </c:cat>
          <c:val>
            <c:numLit>
              <c:formatCode>#,##0</c:formatCode>
              <c:ptCount val="13"/>
              <c:pt idx="0">
                <c:v>1449.2085561497324</c:v>
              </c:pt>
              <c:pt idx="1">
                <c:v>1465.7860962566847</c:v>
              </c:pt>
              <c:pt idx="2">
                <c:v>1566.320855614973</c:v>
              </c:pt>
              <c:pt idx="3">
                <c:v>1554.823529411764</c:v>
              </c:pt>
              <c:pt idx="4">
                <c:v>1427.2834224598928</c:v>
              </c:pt>
              <c:pt idx="5">
                <c:v>1432.363636363636</c:v>
              </c:pt>
              <c:pt idx="6">
                <c:v>1439.048128342245</c:v>
              </c:pt>
              <c:pt idx="7">
                <c:v>1441.1871657754</c:v>
              </c:pt>
              <c:pt idx="8">
                <c:v>1487.1764705882342</c:v>
              </c:pt>
              <c:pt idx="9">
                <c:v>1585.5721925133685</c:v>
              </c:pt>
              <c:pt idx="10">
                <c:v>1568.9946524064162</c:v>
              </c:pt>
              <c:pt idx="11">
                <c:v>1462.8449197860955</c:v>
              </c:pt>
              <c:pt idx="12">
                <c:v>1473.2727272727261</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42796</c:v>
              </c:pt>
              <c:pt idx="1">
                <c:v>42797</c:v>
              </c:pt>
              <c:pt idx="2">
                <c:v>42798</c:v>
              </c:pt>
              <c:pt idx="3">
                <c:v>42799</c:v>
              </c:pt>
              <c:pt idx="4">
                <c:v>42800</c:v>
              </c:pt>
              <c:pt idx="5">
                <c:v>42801</c:v>
              </c:pt>
              <c:pt idx="6">
                <c:v>42802</c:v>
              </c:pt>
              <c:pt idx="7">
                <c:v>42803</c:v>
              </c:pt>
              <c:pt idx="8">
                <c:v>42804</c:v>
              </c:pt>
              <c:pt idx="9">
                <c:v>42805</c:v>
              </c:pt>
              <c:pt idx="10">
                <c:v>42806</c:v>
              </c:pt>
              <c:pt idx="11">
                <c:v>42807</c:v>
              </c:pt>
              <c:pt idx="12">
                <c:v>42808</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42796</c:v>
              </c:pt>
              <c:pt idx="1">
                <c:v>42797</c:v>
              </c:pt>
              <c:pt idx="2">
                <c:v>42798</c:v>
              </c:pt>
              <c:pt idx="3">
                <c:v>42799</c:v>
              </c:pt>
              <c:pt idx="4">
                <c:v>42800</c:v>
              </c:pt>
              <c:pt idx="5">
                <c:v>42801</c:v>
              </c:pt>
              <c:pt idx="6">
                <c:v>42802</c:v>
              </c:pt>
              <c:pt idx="7">
                <c:v>42803</c:v>
              </c:pt>
              <c:pt idx="8">
                <c:v>42804</c:v>
              </c:pt>
              <c:pt idx="9">
                <c:v>42805</c:v>
              </c:pt>
              <c:pt idx="10">
                <c:v>42806</c:v>
              </c:pt>
              <c:pt idx="11">
                <c:v>42807</c:v>
              </c:pt>
              <c:pt idx="12">
                <c:v>42808</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42796</c:v>
              </c:pt>
              <c:pt idx="1">
                <c:v>42797</c:v>
              </c:pt>
              <c:pt idx="2">
                <c:v>42798</c:v>
              </c:pt>
              <c:pt idx="3">
                <c:v>42799</c:v>
              </c:pt>
              <c:pt idx="4">
                <c:v>42800</c:v>
              </c:pt>
              <c:pt idx="5">
                <c:v>42801</c:v>
              </c:pt>
              <c:pt idx="6">
                <c:v>42802</c:v>
              </c:pt>
              <c:pt idx="7">
                <c:v>42803</c:v>
              </c:pt>
              <c:pt idx="8">
                <c:v>42804</c:v>
              </c:pt>
              <c:pt idx="9">
                <c:v>42805</c:v>
              </c:pt>
              <c:pt idx="10">
                <c:v>42806</c:v>
              </c:pt>
              <c:pt idx="11">
                <c:v>42807</c:v>
              </c:pt>
              <c:pt idx="12">
                <c:v>42808</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-810.09625668449212</c:v>
              </c:pt>
              <c:pt idx="1">
                <c:v>-810.09625668449189</c:v>
              </c:pt>
              <c:pt idx="2">
                <c:v>-810.09625668449189</c:v>
              </c:pt>
              <c:pt idx="3">
                <c:v>-810.09625668449212</c:v>
              </c:pt>
              <c:pt idx="4">
                <c:v>-810.09625668449189</c:v>
              </c:pt>
              <c:pt idx="5">
                <c:v>-810.09625668449189</c:v>
              </c:pt>
              <c:pt idx="6">
                <c:v>-810.09625668449166</c:v>
              </c:pt>
              <c:pt idx="7">
                <c:v>-810.09625668449166</c:v>
              </c:pt>
              <c:pt idx="8">
                <c:v>-810.09625668449166</c:v>
              </c:pt>
              <c:pt idx="9">
                <c:v>-810.09625668449189</c:v>
              </c:pt>
              <c:pt idx="10">
                <c:v>-810.09625668449189</c:v>
              </c:pt>
              <c:pt idx="11">
                <c:v>-810.09625668449166</c:v>
              </c:pt>
              <c:pt idx="12">
                <c:v>-810.09625668449166</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21797760"/>
        <c:axId val="222356608"/>
      </c:barChart>
      <c:dateAx>
        <c:axId val="221797760"/>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2356608"/>
        <c:crosses val="autoZero"/>
        <c:auto val="1"/>
        <c:lblOffset val="100"/>
        <c:baseTimeUnit val="days"/>
        <c:majorUnit val="2"/>
        <c:majorTimeUnit val="days"/>
        <c:minorUnit val="1"/>
        <c:minorTimeUnit val="days"/>
      </c:dateAx>
      <c:valAx>
        <c:axId val="22235660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97760"/>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42796</c:v>
              </c:pt>
              <c:pt idx="1">
                <c:v>42797</c:v>
              </c:pt>
              <c:pt idx="2">
                <c:v>42798</c:v>
              </c:pt>
              <c:pt idx="3">
                <c:v>42799</c:v>
              </c:pt>
              <c:pt idx="4">
                <c:v>42800</c:v>
              </c:pt>
              <c:pt idx="5">
                <c:v>42801</c:v>
              </c:pt>
              <c:pt idx="6">
                <c:v>42802</c:v>
              </c:pt>
              <c:pt idx="7">
                <c:v>42803</c:v>
              </c:pt>
              <c:pt idx="8">
                <c:v>42804</c:v>
              </c:pt>
              <c:pt idx="9">
                <c:v>42805</c:v>
              </c:pt>
              <c:pt idx="10">
                <c:v>42806</c:v>
              </c:pt>
              <c:pt idx="11">
                <c:v>42807</c:v>
              </c:pt>
              <c:pt idx="12">
                <c:v>42808</c:v>
              </c:pt>
            </c:numLit>
          </c:cat>
          <c:val>
            <c:numLit>
              <c:formatCode>#,##0</c:formatCode>
              <c:ptCount val="13"/>
              <c:pt idx="0">
                <c:v>3573.2085561497324</c:v>
              </c:pt>
              <c:pt idx="1">
                <c:v>3589.7860962566847</c:v>
              </c:pt>
              <c:pt idx="2">
                <c:v>3690.320855614973</c:v>
              </c:pt>
              <c:pt idx="3">
                <c:v>3678.823529411764</c:v>
              </c:pt>
              <c:pt idx="4">
                <c:v>3551.2834224598928</c:v>
              </c:pt>
              <c:pt idx="5">
                <c:v>3556.363636363636</c:v>
              </c:pt>
              <c:pt idx="6">
                <c:v>3563.048128342245</c:v>
              </c:pt>
              <c:pt idx="7">
                <c:v>3565.1871657754</c:v>
              </c:pt>
              <c:pt idx="8">
                <c:v>3611.1764705882342</c:v>
              </c:pt>
              <c:pt idx="9">
                <c:v>3709.5721925133685</c:v>
              </c:pt>
              <c:pt idx="10">
                <c:v>3692.9946524064162</c:v>
              </c:pt>
              <c:pt idx="11">
                <c:v>3586.8449197860955</c:v>
              </c:pt>
              <c:pt idx="12">
                <c:v>3597.2727272727261</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42796</c:v>
              </c:pt>
              <c:pt idx="1">
                <c:v>42797</c:v>
              </c:pt>
              <c:pt idx="2">
                <c:v>42798</c:v>
              </c:pt>
              <c:pt idx="3">
                <c:v>42799</c:v>
              </c:pt>
              <c:pt idx="4">
                <c:v>42800</c:v>
              </c:pt>
              <c:pt idx="5">
                <c:v>42801</c:v>
              </c:pt>
              <c:pt idx="6">
                <c:v>42802</c:v>
              </c:pt>
              <c:pt idx="7">
                <c:v>42803</c:v>
              </c:pt>
              <c:pt idx="8">
                <c:v>42804</c:v>
              </c:pt>
              <c:pt idx="9">
                <c:v>42805</c:v>
              </c:pt>
              <c:pt idx="10">
                <c:v>42806</c:v>
              </c:pt>
              <c:pt idx="11">
                <c:v>42807</c:v>
              </c:pt>
              <c:pt idx="12">
                <c:v>42808</c:v>
              </c:pt>
            </c:numLit>
          </c:cat>
          <c:val>
            <c:numLit>
              <c:formatCode>#,##0</c:formatCode>
              <c:ptCount val="13"/>
              <c:pt idx="0">
                <c:v>10609</c:v>
              </c:pt>
              <c:pt idx="1">
                <c:v>8057</c:v>
              </c:pt>
              <c:pt idx="2">
                <c:v>13440</c:v>
              </c:pt>
              <c:pt idx="3">
                <c:v>13161</c:v>
              </c:pt>
              <c:pt idx="4">
                <c:v>9368</c:v>
              </c:pt>
              <c:pt idx="5">
                <c:v>9386</c:v>
              </c:pt>
              <c:pt idx="6">
                <c:v>9586</c:v>
              </c:pt>
              <c:pt idx="7">
                <c:v>9528</c:v>
              </c:pt>
              <c:pt idx="8">
                <c:v>10869</c:v>
              </c:pt>
              <c:pt idx="9">
                <c:v>15117</c:v>
              </c:pt>
              <c:pt idx="10">
                <c:v>14254</c:v>
              </c:pt>
              <c:pt idx="11">
                <c:v>10293</c:v>
              </c:pt>
              <c:pt idx="12">
                <c:v>11275</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4773</c:v>
              </c:pt>
              <c:pt idx="1">
                <c:v>5633</c:v>
              </c:pt>
              <c:pt idx="2">
                <c:v>10118</c:v>
              </c:pt>
              <c:pt idx="3">
                <c:v>9712</c:v>
              </c:pt>
              <c:pt idx="4">
                <c:v>6461</c:v>
              </c:pt>
              <c:pt idx="5">
                <c:v>6331</c:v>
              </c:pt>
              <c:pt idx="6">
                <c:v>6581</c:v>
              </c:pt>
              <c:pt idx="7">
                <c:v>6260</c:v>
              </c:pt>
              <c:pt idx="8">
                <c:v>7560</c:v>
              </c:pt>
              <c:pt idx="9">
                <c:v>11123</c:v>
              </c:pt>
              <c:pt idx="10">
                <c:v>10713</c:v>
              </c:pt>
              <c:pt idx="11">
                <c:v>6743</c:v>
              </c:pt>
              <c:pt idx="12">
                <c:v>7162</c:v>
              </c:pt>
            </c:numLit>
          </c:val>
          <c:smooth val="0"/>
        </c:ser>
        <c:dLbls>
          <c:showLegendKey val="0"/>
          <c:showVal val="0"/>
          <c:showCatName val="0"/>
          <c:showSerName val="0"/>
          <c:showPercent val="0"/>
          <c:showBubbleSize val="0"/>
        </c:dLbls>
        <c:marker val="1"/>
        <c:smooth val="0"/>
        <c:axId val="221981312"/>
        <c:axId val="221987200"/>
      </c:lineChart>
      <c:dateAx>
        <c:axId val="22198131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987200"/>
        <c:crosses val="autoZero"/>
        <c:auto val="1"/>
        <c:lblOffset val="100"/>
        <c:baseTimeUnit val="days"/>
        <c:majorUnit val="2"/>
        <c:majorTimeUnit val="days"/>
        <c:minorUnit val="1"/>
        <c:minorTimeUnit val="days"/>
      </c:dateAx>
      <c:valAx>
        <c:axId val="221987200"/>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98131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0.78242</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42783</v>
      </c>
      <c r="B4" s="1">
        <v>42785</v>
      </c>
      <c r="C4" s="2">
        <v>40930</v>
      </c>
      <c r="D4" s="2">
        <v>55085</v>
      </c>
      <c r="E4" s="2">
        <v>3390.0962566844919</v>
      </c>
      <c r="F4" s="2">
        <v>3250</v>
      </c>
      <c r="G4" s="2">
        <v>3250</v>
      </c>
      <c r="H4" s="2">
        <v>14155</v>
      </c>
      <c r="I4" s="2">
        <v>750</v>
      </c>
      <c r="J4" s="2">
        <v>4974.5989304812829</v>
      </c>
      <c r="K4" s="2">
        <v>181.81818181818181</v>
      </c>
      <c r="L4" s="2">
        <v>84</v>
      </c>
      <c r="M4" s="2">
        <v>728.4699999999998</v>
      </c>
      <c r="N4" s="2">
        <v>0</v>
      </c>
      <c r="O4" s="2">
        <v>-1290</v>
      </c>
      <c r="P4" s="2">
        <v>-810.09625668449212</v>
      </c>
      <c r="Q4" s="2">
        <v>4436.9726737967903</v>
      </c>
      <c r="R4" s="2">
        <v>9718.0273262032097</v>
      </c>
      <c r="S4" s="2">
        <v>3984.53</v>
      </c>
      <c r="T4" s="2">
        <v>10170.469999999999</v>
      </c>
      <c r="U4" s="2">
        <v>29680</v>
      </c>
      <c r="V4" s="2">
        <v>2118.181818181818</v>
      </c>
      <c r="W4" s="2">
        <v>450</v>
      </c>
    </row>
    <row r="5" spans="1:23" x14ac:dyDescent="0.25">
      <c r="A5" s="1">
        <v>42783</v>
      </c>
      <c r="B5" s="1">
        <v>42786</v>
      </c>
      <c r="C5" s="2">
        <v>44790</v>
      </c>
      <c r="D5" s="2">
        <v>60413</v>
      </c>
      <c r="E5" s="2">
        <v>3390.0962566844914</v>
      </c>
      <c r="F5" s="2">
        <v>3250</v>
      </c>
      <c r="G5" s="2">
        <v>3250</v>
      </c>
      <c r="H5" s="2">
        <v>15623</v>
      </c>
      <c r="I5" s="2">
        <v>750</v>
      </c>
      <c r="J5" s="2">
        <v>4871.3903743315495</v>
      </c>
      <c r="K5" s="2">
        <v>181.81818181818181</v>
      </c>
      <c r="L5" s="2">
        <v>84</v>
      </c>
      <c r="M5" s="2">
        <v>1207.3099999999995</v>
      </c>
      <c r="N5" s="2">
        <v>0</v>
      </c>
      <c r="O5" s="2">
        <v>-1290</v>
      </c>
      <c r="P5" s="2">
        <v>-810.09625668449144</v>
      </c>
      <c r="Q5" s="2">
        <v>4812.6041176470571</v>
      </c>
      <c r="R5" s="2">
        <v>10810.395882352943</v>
      </c>
      <c r="S5" s="2">
        <v>5972.6900000000005</v>
      </c>
      <c r="T5" s="2">
        <v>9650.31</v>
      </c>
      <c r="U5" s="2">
        <v>23360</v>
      </c>
      <c r="V5" s="2">
        <v>2543.7979797979797</v>
      </c>
      <c r="W5" s="2">
        <v>513.06666666666672</v>
      </c>
    </row>
    <row r="6" spans="1:23" x14ac:dyDescent="0.25">
      <c r="A6" s="1">
        <v>42783</v>
      </c>
      <c r="B6" s="1">
        <v>42787</v>
      </c>
      <c r="C6" s="2">
        <v>45460</v>
      </c>
      <c r="D6" s="2">
        <v>59931</v>
      </c>
      <c r="E6" s="2">
        <v>3390.0962566844919</v>
      </c>
      <c r="F6" s="2">
        <v>3250</v>
      </c>
      <c r="G6" s="2">
        <v>3250</v>
      </c>
      <c r="H6" s="2">
        <v>14471</v>
      </c>
      <c r="I6" s="2">
        <v>750</v>
      </c>
      <c r="J6" s="2">
        <v>4853.4759358288766</v>
      </c>
      <c r="K6" s="2">
        <v>181.81818181818181</v>
      </c>
      <c r="L6" s="2">
        <v>84</v>
      </c>
      <c r="M6" s="2">
        <v>685.75</v>
      </c>
      <c r="N6" s="2">
        <v>0</v>
      </c>
      <c r="O6" s="2">
        <v>-1290</v>
      </c>
      <c r="P6" s="2">
        <v>-810.09625668449166</v>
      </c>
      <c r="Q6" s="2">
        <v>4273.1296791443847</v>
      </c>
      <c r="R6" s="2">
        <v>10197.870320855614</v>
      </c>
      <c r="S6" s="2">
        <v>5653.25</v>
      </c>
      <c r="T6" s="2">
        <v>8817.75</v>
      </c>
      <c r="U6" s="2">
        <v>24120</v>
      </c>
      <c r="V6" s="2">
        <v>2525.3737373737376</v>
      </c>
      <c r="W6" s="2">
        <v>505.4666666666667</v>
      </c>
    </row>
    <row r="7" spans="1:23" x14ac:dyDescent="0.25">
      <c r="A7" s="1">
        <v>42783</v>
      </c>
      <c r="B7" s="1">
        <v>42788</v>
      </c>
      <c r="C7" s="2">
        <v>45470</v>
      </c>
      <c r="D7" s="2">
        <v>60550</v>
      </c>
      <c r="E7" s="2">
        <v>3390.0962566844919</v>
      </c>
      <c r="F7" s="2">
        <v>3250</v>
      </c>
      <c r="G7" s="2">
        <v>3250</v>
      </c>
      <c r="H7" s="2">
        <v>15080</v>
      </c>
      <c r="I7" s="2">
        <v>750</v>
      </c>
      <c r="J7" s="2">
        <v>4853.2085561497315</v>
      </c>
      <c r="K7" s="2">
        <v>181.81818181818181</v>
      </c>
      <c r="L7" s="2">
        <v>84</v>
      </c>
      <c r="M7" s="2">
        <v>665.71</v>
      </c>
      <c r="N7" s="2">
        <v>0</v>
      </c>
      <c r="O7" s="2">
        <v>-1290</v>
      </c>
      <c r="P7" s="2">
        <v>-810.09625668449166</v>
      </c>
      <c r="Q7" s="2">
        <v>4252.8222994652397</v>
      </c>
      <c r="R7" s="2">
        <v>10827.177700534761</v>
      </c>
      <c r="S7" s="2">
        <v>6296.29</v>
      </c>
      <c r="T7" s="2">
        <v>8783.7099999999991</v>
      </c>
      <c r="U7" s="2">
        <v>24670</v>
      </c>
      <c r="V7" s="2">
        <v>2512.0404040404037</v>
      </c>
      <c r="W7" s="2">
        <v>499.9666666666667</v>
      </c>
    </row>
    <row r="8" spans="1:23" x14ac:dyDescent="0.25">
      <c r="A8" s="1">
        <v>42783</v>
      </c>
      <c r="B8" s="1">
        <v>42789</v>
      </c>
      <c r="C8" s="2">
        <v>45660</v>
      </c>
      <c r="D8" s="2">
        <v>61057</v>
      </c>
      <c r="E8" s="2">
        <v>3390.0962566844919</v>
      </c>
      <c r="F8" s="2">
        <v>3250</v>
      </c>
      <c r="G8" s="2">
        <v>3250</v>
      </c>
      <c r="H8" s="2">
        <v>15397</v>
      </c>
      <c r="I8" s="2">
        <v>750</v>
      </c>
      <c r="J8" s="2">
        <v>4848.1283422459892</v>
      </c>
      <c r="K8" s="2">
        <v>181.81818181818181</v>
      </c>
      <c r="L8" s="2">
        <v>84</v>
      </c>
      <c r="M8" s="2">
        <v>1005.5300000000002</v>
      </c>
      <c r="N8" s="2">
        <v>0</v>
      </c>
      <c r="O8" s="2">
        <v>-1290</v>
      </c>
      <c r="P8" s="2">
        <v>-810.09625668449166</v>
      </c>
      <c r="Q8" s="2">
        <v>4587.562085561498</v>
      </c>
      <c r="R8" s="2">
        <v>10809.437914438502</v>
      </c>
      <c r="S8" s="2">
        <v>6346.4699999999993</v>
      </c>
      <c r="T8" s="2">
        <v>9050.5300000000007</v>
      </c>
      <c r="U8" s="2">
        <v>24780</v>
      </c>
      <c r="V8" s="2">
        <v>2509.3737373737372</v>
      </c>
      <c r="W8" s="2">
        <v>498.86666666666662</v>
      </c>
    </row>
    <row r="9" spans="1:23" x14ac:dyDescent="0.25">
      <c r="A9" s="1">
        <v>42783</v>
      </c>
      <c r="B9" s="1">
        <v>42790</v>
      </c>
      <c r="C9" s="2">
        <v>45340</v>
      </c>
      <c r="D9" s="2">
        <v>57847</v>
      </c>
      <c r="E9" s="2">
        <v>3390.0962566844919</v>
      </c>
      <c r="F9" s="2">
        <v>3250</v>
      </c>
      <c r="G9" s="2">
        <v>3250</v>
      </c>
      <c r="H9" s="2">
        <v>12507</v>
      </c>
      <c r="I9" s="2">
        <v>750</v>
      </c>
      <c r="J9" s="2">
        <v>4856.684491978609</v>
      </c>
      <c r="K9" s="2">
        <v>181.81818181818181</v>
      </c>
      <c r="L9" s="2">
        <v>84</v>
      </c>
      <c r="M9" s="2">
        <v>0</v>
      </c>
      <c r="N9" s="2">
        <v>0</v>
      </c>
      <c r="O9" s="2">
        <v>-1290</v>
      </c>
      <c r="P9" s="2">
        <v>-810.09625668449166</v>
      </c>
      <c r="Q9" s="2">
        <v>3590.5882352941171</v>
      </c>
      <c r="R9" s="2">
        <v>8916.4117647058829</v>
      </c>
      <c r="S9" s="2">
        <v>4733</v>
      </c>
      <c r="T9" s="2">
        <v>7774</v>
      </c>
      <c r="U9" s="2">
        <v>25360</v>
      </c>
      <c r="V9" s="2">
        <v>2495.3131313131312</v>
      </c>
      <c r="W9" s="2">
        <v>493.06666666666666</v>
      </c>
    </row>
    <row r="10" spans="1:23" x14ac:dyDescent="0.25">
      <c r="A10" s="1">
        <v>42783</v>
      </c>
      <c r="B10" s="1">
        <v>42791</v>
      </c>
      <c r="C10" s="2">
        <v>42240</v>
      </c>
      <c r="D10" s="2">
        <v>56918</v>
      </c>
      <c r="E10" s="2">
        <v>3390.0962566844919</v>
      </c>
      <c r="F10" s="2">
        <v>3250</v>
      </c>
      <c r="G10" s="2">
        <v>3250</v>
      </c>
      <c r="H10" s="2">
        <v>14678</v>
      </c>
      <c r="I10" s="2">
        <v>750</v>
      </c>
      <c r="J10" s="2">
        <v>4939.5721925133685</v>
      </c>
      <c r="K10" s="2">
        <v>181.81818181818181</v>
      </c>
      <c r="L10" s="2">
        <v>84</v>
      </c>
      <c r="M10" s="2">
        <v>0</v>
      </c>
      <c r="N10" s="2">
        <v>0</v>
      </c>
      <c r="O10" s="2">
        <v>-1290</v>
      </c>
      <c r="P10" s="2">
        <v>-810.09625668449189</v>
      </c>
      <c r="Q10" s="2">
        <v>3673.4759358288766</v>
      </c>
      <c r="R10" s="2">
        <v>11004.524064171124</v>
      </c>
      <c r="S10" s="2">
        <v>3901</v>
      </c>
      <c r="T10" s="2">
        <v>10777</v>
      </c>
      <c r="U10" s="2">
        <v>25140</v>
      </c>
      <c r="V10" s="2">
        <v>2500.6464646464647</v>
      </c>
      <c r="W10" s="2">
        <v>495.26666666666671</v>
      </c>
    </row>
    <row r="11" spans="1:23" x14ac:dyDescent="0.25">
      <c r="A11" s="1">
        <v>42783</v>
      </c>
      <c r="B11" s="1">
        <v>42792</v>
      </c>
      <c r="C11" s="2">
        <v>41880</v>
      </c>
      <c r="D11" s="2">
        <v>58098</v>
      </c>
      <c r="E11" s="2">
        <v>3390.0962566844919</v>
      </c>
      <c r="F11" s="2">
        <v>3250</v>
      </c>
      <c r="G11" s="2">
        <v>3250</v>
      </c>
      <c r="H11" s="2">
        <v>16218</v>
      </c>
      <c r="I11" s="2">
        <v>750</v>
      </c>
      <c r="J11" s="2">
        <v>4949.1978609625667</v>
      </c>
      <c r="K11" s="2">
        <v>181.81818181818181</v>
      </c>
      <c r="L11" s="2">
        <v>84</v>
      </c>
      <c r="M11" s="2">
        <v>0</v>
      </c>
      <c r="N11" s="2">
        <v>0</v>
      </c>
      <c r="O11" s="2">
        <v>-1290</v>
      </c>
      <c r="P11" s="2">
        <v>-810.09625668449189</v>
      </c>
      <c r="Q11" s="2">
        <v>3683.1016042780748</v>
      </c>
      <c r="R11" s="2">
        <v>12534.898395721924</v>
      </c>
      <c r="S11" s="2">
        <v>5081</v>
      </c>
      <c r="T11" s="2">
        <v>11137</v>
      </c>
      <c r="U11" s="2">
        <v>23850</v>
      </c>
      <c r="V11" s="2">
        <v>2531.9191919191917</v>
      </c>
      <c r="W11" s="2">
        <v>508.16666666666669</v>
      </c>
    </row>
    <row r="12" spans="1:23" x14ac:dyDescent="0.25">
      <c r="A12" s="1">
        <v>42783</v>
      </c>
      <c r="B12" s="1">
        <v>42793</v>
      </c>
      <c r="C12" s="2">
        <v>46240</v>
      </c>
      <c r="D12" s="2">
        <v>59246</v>
      </c>
      <c r="E12" s="2">
        <v>3390.0962566844919</v>
      </c>
      <c r="F12" s="2">
        <v>3250</v>
      </c>
      <c r="G12" s="2">
        <v>3250</v>
      </c>
      <c r="H12" s="2">
        <v>13006</v>
      </c>
      <c r="I12" s="2">
        <v>750</v>
      </c>
      <c r="J12" s="2">
        <v>4832.6203208556144</v>
      </c>
      <c r="K12" s="2">
        <v>181.81818181818181</v>
      </c>
      <c r="L12" s="2">
        <v>84</v>
      </c>
      <c r="M12" s="2">
        <v>0</v>
      </c>
      <c r="N12" s="2">
        <v>0</v>
      </c>
      <c r="O12" s="2">
        <v>-1290</v>
      </c>
      <c r="P12" s="2">
        <v>-810.09625668449189</v>
      </c>
      <c r="Q12" s="2">
        <v>3566.5240641711225</v>
      </c>
      <c r="R12" s="2">
        <v>9439.4759358288775</v>
      </c>
      <c r="S12" s="2">
        <v>5632</v>
      </c>
      <c r="T12" s="2">
        <v>7374</v>
      </c>
      <c r="U12" s="2">
        <v>24070</v>
      </c>
      <c r="V12" s="2">
        <v>2526.5858585858587</v>
      </c>
      <c r="W12" s="2">
        <v>505.9666666666667</v>
      </c>
    </row>
    <row r="13" spans="1:23" x14ac:dyDescent="0.25">
      <c r="A13" s="1">
        <v>42783</v>
      </c>
      <c r="B13" s="1">
        <v>42794</v>
      </c>
      <c r="C13" s="2">
        <v>46670</v>
      </c>
      <c r="D13" s="2">
        <v>57752</v>
      </c>
      <c r="E13" s="2">
        <v>3390.0962566844919</v>
      </c>
      <c r="F13" s="2">
        <v>3250</v>
      </c>
      <c r="G13" s="2">
        <v>3250</v>
      </c>
      <c r="H13" s="2">
        <v>11082</v>
      </c>
      <c r="I13" s="2">
        <v>750</v>
      </c>
      <c r="J13" s="2">
        <v>4821.1229946524054</v>
      </c>
      <c r="K13" s="2">
        <v>181.81818181818181</v>
      </c>
      <c r="L13" s="2">
        <v>84</v>
      </c>
      <c r="M13" s="2">
        <v>0</v>
      </c>
      <c r="N13" s="2">
        <v>0</v>
      </c>
      <c r="O13" s="2">
        <v>-1290</v>
      </c>
      <c r="P13" s="2">
        <v>-810.09625668449166</v>
      </c>
      <c r="Q13" s="2">
        <v>3555.0267379679135</v>
      </c>
      <c r="R13" s="2">
        <v>7526.9732620320865</v>
      </c>
      <c r="S13" s="2">
        <v>4783</v>
      </c>
      <c r="T13" s="2">
        <v>6299</v>
      </c>
      <c r="U13" s="2">
        <v>25540</v>
      </c>
      <c r="V13" s="2">
        <v>2490.9494949494947</v>
      </c>
      <c r="W13" s="2">
        <v>491.26666666666671</v>
      </c>
    </row>
    <row r="14" spans="1:23" x14ac:dyDescent="0.25">
      <c r="A14" s="1">
        <v>42783</v>
      </c>
      <c r="B14" s="1">
        <v>42795</v>
      </c>
      <c r="C14" s="2">
        <v>46810</v>
      </c>
      <c r="D14" s="2">
        <v>57255</v>
      </c>
      <c r="E14" s="2">
        <v>3390.0962566844919</v>
      </c>
      <c r="F14" s="2">
        <v>3250</v>
      </c>
      <c r="G14" s="2">
        <v>3250</v>
      </c>
      <c r="H14" s="2">
        <v>10445</v>
      </c>
      <c r="I14" s="2">
        <v>750</v>
      </c>
      <c r="J14" s="2">
        <v>4817.3796791443847</v>
      </c>
      <c r="K14" s="2">
        <v>181.81818181818181</v>
      </c>
      <c r="L14" s="2">
        <v>84</v>
      </c>
      <c r="M14" s="2">
        <v>0</v>
      </c>
      <c r="N14" s="2">
        <v>0</v>
      </c>
      <c r="O14" s="2">
        <v>-1290</v>
      </c>
      <c r="P14" s="2">
        <v>-810.09625668449189</v>
      </c>
      <c r="Q14" s="2">
        <v>3551.2834224598928</v>
      </c>
      <c r="R14" s="2">
        <v>6893.7165775401072</v>
      </c>
      <c r="S14" s="2">
        <v>4639</v>
      </c>
      <c r="T14" s="2">
        <v>5806</v>
      </c>
      <c r="U14" s="2">
        <v>26080</v>
      </c>
      <c r="V14" s="2">
        <v>2477.8585858585857</v>
      </c>
      <c r="W14" s="2">
        <v>485.86666666666662</v>
      </c>
    </row>
    <row r="15" spans="1:23" x14ac:dyDescent="0.25">
      <c r="A15" s="1">
        <v>42783</v>
      </c>
      <c r="B15" s="1">
        <v>42796</v>
      </c>
      <c r="C15" s="2">
        <v>46700</v>
      </c>
      <c r="D15" s="2">
        <v>57069</v>
      </c>
      <c r="E15" s="2">
        <v>3390.0962566844919</v>
      </c>
      <c r="F15" s="2">
        <v>3250</v>
      </c>
      <c r="G15" s="2">
        <v>3250</v>
      </c>
      <c r="H15" s="2">
        <v>10369</v>
      </c>
      <c r="I15" s="2">
        <v>750</v>
      </c>
      <c r="J15" s="2">
        <v>4820.320855614973</v>
      </c>
      <c r="K15" s="2">
        <v>181.81818181818181</v>
      </c>
      <c r="L15" s="2">
        <v>84</v>
      </c>
      <c r="M15" s="2">
        <v>0</v>
      </c>
      <c r="N15" s="2">
        <v>0</v>
      </c>
      <c r="O15" s="2">
        <v>-1290</v>
      </c>
      <c r="P15" s="2">
        <v>-810.09625668449189</v>
      </c>
      <c r="Q15" s="2">
        <v>3554.2245989304811</v>
      </c>
      <c r="R15" s="2">
        <v>6814.7754010695189</v>
      </c>
      <c r="S15" s="2">
        <v>4479</v>
      </c>
      <c r="T15" s="2">
        <v>5890</v>
      </c>
      <c r="U15" s="2">
        <v>26340</v>
      </c>
      <c r="V15" s="2">
        <v>2471.5555555555557</v>
      </c>
      <c r="W15" s="2">
        <v>483.26666666666671</v>
      </c>
    </row>
    <row r="16" spans="1:23" x14ac:dyDescent="0.25">
      <c r="A16" s="1">
        <v>42783</v>
      </c>
      <c r="B16" s="1">
        <v>42797</v>
      </c>
      <c r="C16" s="2">
        <v>45060</v>
      </c>
      <c r="D16" s="2">
        <v>55933</v>
      </c>
      <c r="E16" s="2">
        <v>3390.0962566844919</v>
      </c>
      <c r="F16" s="2">
        <v>3250</v>
      </c>
      <c r="G16" s="2">
        <v>3250</v>
      </c>
      <c r="H16" s="2">
        <v>10873</v>
      </c>
      <c r="I16" s="2">
        <v>750</v>
      </c>
      <c r="J16" s="2">
        <v>4864.1711229946523</v>
      </c>
      <c r="K16" s="2">
        <v>181.81818181818181</v>
      </c>
      <c r="L16" s="2">
        <v>84</v>
      </c>
      <c r="M16" s="2">
        <v>0</v>
      </c>
      <c r="N16" s="2">
        <v>0</v>
      </c>
      <c r="O16" s="2">
        <v>-1290</v>
      </c>
      <c r="P16" s="2">
        <v>-810.09625668449212</v>
      </c>
      <c r="Q16" s="2">
        <v>3598.0748663101604</v>
      </c>
      <c r="R16" s="2">
        <v>7274.9251336898396</v>
      </c>
      <c r="S16" s="2">
        <v>4028</v>
      </c>
      <c r="T16" s="2">
        <v>6845</v>
      </c>
      <c r="U16" s="2">
        <v>26760</v>
      </c>
      <c r="V16" s="2">
        <v>2461.3737373737376</v>
      </c>
      <c r="W16" s="2">
        <v>479.06666666666666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42782</v>
      </c>
      <c r="B4" s="1">
        <v>42784</v>
      </c>
      <c r="C4" s="2">
        <v>41160</v>
      </c>
      <c r="D4" s="2">
        <v>55041</v>
      </c>
      <c r="E4" s="2">
        <v>3390.0962566844919</v>
      </c>
      <c r="F4" s="2">
        <v>3250</v>
      </c>
      <c r="G4" s="2">
        <v>3250</v>
      </c>
      <c r="H4" s="2">
        <v>13881</v>
      </c>
      <c r="I4" s="2">
        <v>750</v>
      </c>
      <c r="J4" s="2">
        <v>4968.4491978609622</v>
      </c>
      <c r="K4" s="2">
        <v>181.81818181818181</v>
      </c>
      <c r="L4" s="2">
        <v>84</v>
      </c>
      <c r="M4" s="2">
        <v>302.88000000000011</v>
      </c>
      <c r="N4" s="2">
        <v>0</v>
      </c>
      <c r="O4" s="2">
        <v>-1290</v>
      </c>
      <c r="P4" s="2">
        <v>-810.09625668449189</v>
      </c>
      <c r="Q4" s="2">
        <v>4005.2329411764704</v>
      </c>
      <c r="R4" s="2">
        <v>9875.7670588235305</v>
      </c>
      <c r="S4" s="2">
        <v>3577.12</v>
      </c>
      <c r="T4" s="2">
        <v>10303.880000000001</v>
      </c>
      <c r="U4" s="2">
        <v>33350</v>
      </c>
      <c r="V4" s="2">
        <v>2118.181818181818</v>
      </c>
      <c r="W4" s="2">
        <v>450</v>
      </c>
    </row>
    <row r="5" spans="1:23" x14ac:dyDescent="0.25">
      <c r="A5" s="1">
        <v>42782</v>
      </c>
      <c r="B5" s="1">
        <v>42785</v>
      </c>
      <c r="C5" s="2">
        <v>41680</v>
      </c>
      <c r="D5" s="2">
        <v>54722</v>
      </c>
      <c r="E5" s="2">
        <v>3390.0962566844919</v>
      </c>
      <c r="F5" s="2">
        <v>3250</v>
      </c>
      <c r="G5" s="2">
        <v>3250</v>
      </c>
      <c r="H5" s="2">
        <v>13042</v>
      </c>
      <c r="I5" s="2">
        <v>750</v>
      </c>
      <c r="J5" s="2">
        <v>4954.545454545454</v>
      </c>
      <c r="K5" s="2">
        <v>181.81818181818181</v>
      </c>
      <c r="L5" s="2">
        <v>84</v>
      </c>
      <c r="M5" s="2">
        <v>363.15999999999985</v>
      </c>
      <c r="N5" s="2">
        <v>0</v>
      </c>
      <c r="O5" s="2">
        <v>-1290</v>
      </c>
      <c r="P5" s="2">
        <v>-810.09625668449212</v>
      </c>
      <c r="Q5" s="2">
        <v>4051.609197860962</v>
      </c>
      <c r="R5" s="2">
        <v>8990.390802139038</v>
      </c>
      <c r="S5" s="2">
        <v>2822.84</v>
      </c>
      <c r="T5" s="2">
        <v>10219.16</v>
      </c>
      <c r="U5" s="2">
        <v>23650</v>
      </c>
      <c r="V5" s="2">
        <v>2536.7676767676767</v>
      </c>
      <c r="W5" s="2">
        <v>510.16666666666669</v>
      </c>
    </row>
    <row r="6" spans="1:23" x14ac:dyDescent="0.25">
      <c r="A6" s="1">
        <v>42782</v>
      </c>
      <c r="B6" s="1">
        <v>42786</v>
      </c>
      <c r="C6" s="2">
        <v>45680</v>
      </c>
      <c r="D6" s="2">
        <v>60598</v>
      </c>
      <c r="E6" s="2">
        <v>3390.0962566844919</v>
      </c>
      <c r="F6" s="2">
        <v>3250</v>
      </c>
      <c r="G6" s="2">
        <v>3250</v>
      </c>
      <c r="H6" s="2">
        <v>14918</v>
      </c>
      <c r="I6" s="2">
        <v>750</v>
      </c>
      <c r="J6" s="2">
        <v>4847.5935828877009</v>
      </c>
      <c r="K6" s="2">
        <v>181.81818181818181</v>
      </c>
      <c r="L6" s="2">
        <v>84</v>
      </c>
      <c r="M6" s="2">
        <v>1513.31</v>
      </c>
      <c r="N6" s="2">
        <v>0</v>
      </c>
      <c r="O6" s="2">
        <v>-1290</v>
      </c>
      <c r="P6" s="2">
        <v>-810.09625668449189</v>
      </c>
      <c r="Q6" s="2">
        <v>5094.8073262032085</v>
      </c>
      <c r="R6" s="2">
        <v>9823.1926737967915</v>
      </c>
      <c r="S6" s="2">
        <v>5103.6900000000005</v>
      </c>
      <c r="T6" s="2">
        <v>9814.31</v>
      </c>
      <c r="U6" s="2">
        <v>24140</v>
      </c>
      <c r="V6" s="2">
        <v>2524.8888888888887</v>
      </c>
      <c r="W6" s="2">
        <v>505.26666666666671</v>
      </c>
    </row>
    <row r="7" spans="1:23" x14ac:dyDescent="0.25">
      <c r="A7" s="1">
        <v>42782</v>
      </c>
      <c r="B7" s="1">
        <v>42787</v>
      </c>
      <c r="C7" s="2">
        <v>45700</v>
      </c>
      <c r="D7" s="2">
        <v>60457</v>
      </c>
      <c r="E7" s="2">
        <v>3390.0962566844919</v>
      </c>
      <c r="F7" s="2">
        <v>3250</v>
      </c>
      <c r="G7" s="2">
        <v>3250</v>
      </c>
      <c r="H7" s="2">
        <v>14757</v>
      </c>
      <c r="I7" s="2">
        <v>750</v>
      </c>
      <c r="J7" s="2">
        <v>4847.0588235294108</v>
      </c>
      <c r="K7" s="2">
        <v>181.81818181818181</v>
      </c>
      <c r="L7" s="2">
        <v>84</v>
      </c>
      <c r="M7" s="2">
        <v>1288.8499999999999</v>
      </c>
      <c r="N7" s="2">
        <v>0</v>
      </c>
      <c r="O7" s="2">
        <v>-1290</v>
      </c>
      <c r="P7" s="2">
        <v>-810.09625668449166</v>
      </c>
      <c r="Q7" s="2">
        <v>4869.8125668449193</v>
      </c>
      <c r="R7" s="2">
        <v>9887.1874331550807</v>
      </c>
      <c r="S7" s="2">
        <v>5190.1499999999996</v>
      </c>
      <c r="T7" s="2">
        <v>9566.85</v>
      </c>
      <c r="U7" s="2">
        <v>24660</v>
      </c>
      <c r="V7" s="2">
        <v>2512.2828282828282</v>
      </c>
      <c r="W7" s="2">
        <v>500.06666666666666</v>
      </c>
    </row>
    <row r="8" spans="1:23" x14ac:dyDescent="0.25">
      <c r="A8" s="1">
        <v>42782</v>
      </c>
      <c r="B8" s="1">
        <v>42788</v>
      </c>
      <c r="C8" s="2">
        <v>45600</v>
      </c>
      <c r="D8" s="2">
        <v>61434</v>
      </c>
      <c r="E8" s="2">
        <v>3390.0962566844919</v>
      </c>
      <c r="F8" s="2">
        <v>3250</v>
      </c>
      <c r="G8" s="2">
        <v>3250</v>
      </c>
      <c r="H8" s="2">
        <v>15834</v>
      </c>
      <c r="I8" s="2">
        <v>750</v>
      </c>
      <c r="J8" s="2">
        <v>4849.7326203208559</v>
      </c>
      <c r="K8" s="2">
        <v>181.81818181818181</v>
      </c>
      <c r="L8" s="2">
        <v>84</v>
      </c>
      <c r="M8" s="2">
        <v>1530.2600000000002</v>
      </c>
      <c r="N8" s="2">
        <v>0</v>
      </c>
      <c r="O8" s="2">
        <v>-1290</v>
      </c>
      <c r="P8" s="2">
        <v>-810.09625668449212</v>
      </c>
      <c r="Q8" s="2">
        <v>5113.8963636363642</v>
      </c>
      <c r="R8" s="2">
        <v>10720.103636363636</v>
      </c>
      <c r="S8" s="2">
        <v>5928.74</v>
      </c>
      <c r="T8" s="2">
        <v>9905.26</v>
      </c>
      <c r="U8" s="2">
        <v>24700</v>
      </c>
      <c r="V8" s="2">
        <v>2511.3131313131316</v>
      </c>
      <c r="W8" s="2">
        <v>499.66666666666669</v>
      </c>
    </row>
    <row r="9" spans="1:23" x14ac:dyDescent="0.25">
      <c r="A9" s="1">
        <v>42782</v>
      </c>
      <c r="B9" s="1">
        <v>42789</v>
      </c>
      <c r="C9" s="2">
        <v>46590</v>
      </c>
      <c r="D9" s="2">
        <v>58763</v>
      </c>
      <c r="E9" s="2">
        <v>3390.0962566844919</v>
      </c>
      <c r="F9" s="2">
        <v>3250</v>
      </c>
      <c r="G9" s="2">
        <v>3250</v>
      </c>
      <c r="H9" s="2">
        <v>12173</v>
      </c>
      <c r="I9" s="2">
        <v>750</v>
      </c>
      <c r="J9" s="2">
        <v>4823.2620320855603</v>
      </c>
      <c r="K9" s="2">
        <v>181.81818181818181</v>
      </c>
      <c r="L9" s="2">
        <v>84</v>
      </c>
      <c r="M9" s="2">
        <v>0</v>
      </c>
      <c r="N9" s="2">
        <v>0</v>
      </c>
      <c r="O9" s="2">
        <v>-1290</v>
      </c>
      <c r="P9" s="2">
        <v>-810.09625668449166</v>
      </c>
      <c r="Q9" s="2">
        <v>3557.1657754010685</v>
      </c>
      <c r="R9" s="2">
        <v>8615.8342245989315</v>
      </c>
      <c r="S9" s="2">
        <v>5030</v>
      </c>
      <c r="T9" s="2">
        <v>7143</v>
      </c>
      <c r="U9" s="2">
        <v>25520</v>
      </c>
      <c r="V9" s="2">
        <v>2491.4343434343436</v>
      </c>
      <c r="W9" s="2">
        <v>491.4666666666667</v>
      </c>
    </row>
    <row r="10" spans="1:23" x14ac:dyDescent="0.25">
      <c r="A10" s="1">
        <v>42782</v>
      </c>
      <c r="B10" s="1">
        <v>42790</v>
      </c>
      <c r="C10" s="2">
        <v>45380</v>
      </c>
      <c r="D10" s="2">
        <v>58138</v>
      </c>
      <c r="E10" s="2">
        <v>3390.0962566844919</v>
      </c>
      <c r="F10" s="2">
        <v>3250</v>
      </c>
      <c r="G10" s="2">
        <v>3250</v>
      </c>
      <c r="H10" s="2">
        <v>12758</v>
      </c>
      <c r="I10" s="2">
        <v>750</v>
      </c>
      <c r="J10" s="2">
        <v>4855.6149732620324</v>
      </c>
      <c r="K10" s="2">
        <v>181.81818181818181</v>
      </c>
      <c r="L10" s="2">
        <v>84</v>
      </c>
      <c r="M10" s="2">
        <v>0</v>
      </c>
      <c r="N10" s="2">
        <v>0</v>
      </c>
      <c r="O10" s="2">
        <v>-1290</v>
      </c>
      <c r="P10" s="2">
        <v>-810.09625668449189</v>
      </c>
      <c r="Q10" s="2">
        <v>3589.5187165775405</v>
      </c>
      <c r="R10" s="2">
        <v>9168.4812834224595</v>
      </c>
      <c r="S10" s="2">
        <v>5020</v>
      </c>
      <c r="T10" s="2">
        <v>7738</v>
      </c>
      <c r="U10" s="2">
        <v>25780</v>
      </c>
      <c r="V10" s="2">
        <v>2485.1313131313127</v>
      </c>
      <c r="W10" s="2">
        <v>488.86666666666662</v>
      </c>
    </row>
    <row r="11" spans="1:23" x14ac:dyDescent="0.25">
      <c r="A11" s="1">
        <v>42782</v>
      </c>
      <c r="B11" s="1">
        <v>42791</v>
      </c>
      <c r="C11" s="2">
        <v>42310</v>
      </c>
      <c r="D11" s="2">
        <v>57099</v>
      </c>
      <c r="E11" s="2">
        <v>3390.0962566844919</v>
      </c>
      <c r="F11" s="2">
        <v>3250</v>
      </c>
      <c r="G11" s="2">
        <v>3250</v>
      </c>
      <c r="H11" s="2">
        <v>14789</v>
      </c>
      <c r="I11" s="2">
        <v>750</v>
      </c>
      <c r="J11" s="2">
        <v>4937.7005347593577</v>
      </c>
      <c r="K11" s="2">
        <v>181.81818181818181</v>
      </c>
      <c r="L11" s="2">
        <v>84</v>
      </c>
      <c r="M11" s="2">
        <v>0</v>
      </c>
      <c r="N11" s="2">
        <v>0</v>
      </c>
      <c r="O11" s="2">
        <v>-1290</v>
      </c>
      <c r="P11" s="2">
        <v>-810.09625668449166</v>
      </c>
      <c r="Q11" s="2">
        <v>3671.6042780748658</v>
      </c>
      <c r="R11" s="2">
        <v>11117.395721925135</v>
      </c>
      <c r="S11" s="2">
        <v>4078</v>
      </c>
      <c r="T11" s="2">
        <v>10711</v>
      </c>
      <c r="U11" s="2">
        <v>25050</v>
      </c>
      <c r="V11" s="2">
        <v>2502.8282828282827</v>
      </c>
      <c r="W11" s="2">
        <v>496.16666666666669</v>
      </c>
    </row>
    <row r="12" spans="1:23" x14ac:dyDescent="0.25">
      <c r="A12" s="1">
        <v>42782</v>
      </c>
      <c r="B12" s="1">
        <v>42792</v>
      </c>
      <c r="C12" s="2">
        <v>42130</v>
      </c>
      <c r="D12" s="2">
        <v>57983</v>
      </c>
      <c r="E12" s="2">
        <v>3390.0962566844919</v>
      </c>
      <c r="F12" s="2">
        <v>3250</v>
      </c>
      <c r="G12" s="2">
        <v>3250</v>
      </c>
      <c r="H12" s="2">
        <v>15853</v>
      </c>
      <c r="I12" s="2">
        <v>750</v>
      </c>
      <c r="J12" s="2">
        <v>4942.5133689839568</v>
      </c>
      <c r="K12" s="2">
        <v>181.81818181818181</v>
      </c>
      <c r="L12" s="2">
        <v>84</v>
      </c>
      <c r="M12" s="2">
        <v>0</v>
      </c>
      <c r="N12" s="2">
        <v>0</v>
      </c>
      <c r="O12" s="2">
        <v>-1290</v>
      </c>
      <c r="P12" s="2">
        <v>-810.09625668449166</v>
      </c>
      <c r="Q12" s="2">
        <v>3676.4171122994649</v>
      </c>
      <c r="R12" s="2">
        <v>12176.582887700535</v>
      </c>
      <c r="S12" s="2">
        <v>4962</v>
      </c>
      <c r="T12" s="2">
        <v>10891</v>
      </c>
      <c r="U12" s="2">
        <v>23970</v>
      </c>
      <c r="V12" s="2">
        <v>2529.0101010101012</v>
      </c>
      <c r="W12" s="2">
        <v>506.9666666666667</v>
      </c>
    </row>
    <row r="13" spans="1:23" x14ac:dyDescent="0.25">
      <c r="A13" s="1">
        <v>42782</v>
      </c>
      <c r="B13" s="1">
        <v>42793</v>
      </c>
      <c r="C13" s="2">
        <v>46460</v>
      </c>
      <c r="D13" s="2">
        <v>59067</v>
      </c>
      <c r="E13" s="2">
        <v>3390.0962566844919</v>
      </c>
      <c r="F13" s="2">
        <v>3250</v>
      </c>
      <c r="G13" s="2">
        <v>3250</v>
      </c>
      <c r="H13" s="2">
        <v>12607</v>
      </c>
      <c r="I13" s="2">
        <v>750</v>
      </c>
      <c r="J13" s="2">
        <v>4826.7379679144378</v>
      </c>
      <c r="K13" s="2">
        <v>181.81818181818181</v>
      </c>
      <c r="L13" s="2">
        <v>84</v>
      </c>
      <c r="M13" s="2">
        <v>0</v>
      </c>
      <c r="N13" s="2">
        <v>0</v>
      </c>
      <c r="O13" s="2">
        <v>-1290</v>
      </c>
      <c r="P13" s="2">
        <v>-810.09625668449166</v>
      </c>
      <c r="Q13" s="2">
        <v>3560.6417112299459</v>
      </c>
      <c r="R13" s="2">
        <v>9046.3582887700541</v>
      </c>
      <c r="S13" s="2">
        <v>5449</v>
      </c>
      <c r="T13" s="2">
        <v>7158</v>
      </c>
      <c r="U13" s="2">
        <v>24310</v>
      </c>
      <c r="V13" s="2">
        <v>2520.7676767676767</v>
      </c>
      <c r="W13" s="2">
        <v>503.56666666666666</v>
      </c>
    </row>
    <row r="14" spans="1:23" x14ac:dyDescent="0.25">
      <c r="A14" s="1">
        <v>42782</v>
      </c>
      <c r="B14" s="1">
        <v>42794</v>
      </c>
      <c r="C14" s="2">
        <v>46910</v>
      </c>
      <c r="D14" s="2">
        <v>57151</v>
      </c>
      <c r="E14" s="2">
        <v>3390.0962566844919</v>
      </c>
      <c r="F14" s="2">
        <v>3250</v>
      </c>
      <c r="G14" s="2">
        <v>3250</v>
      </c>
      <c r="H14" s="2">
        <v>10241</v>
      </c>
      <c r="I14" s="2">
        <v>750</v>
      </c>
      <c r="J14" s="2">
        <v>4814.7058823529405</v>
      </c>
      <c r="K14" s="2">
        <v>181.81818181818181</v>
      </c>
      <c r="L14" s="2">
        <v>84</v>
      </c>
      <c r="M14" s="2">
        <v>0</v>
      </c>
      <c r="N14" s="2">
        <v>0</v>
      </c>
      <c r="O14" s="2">
        <v>-1290</v>
      </c>
      <c r="P14" s="2">
        <v>-810.09625668449212</v>
      </c>
      <c r="Q14" s="2">
        <v>3548.6096256684486</v>
      </c>
      <c r="R14" s="2">
        <v>6692.3903743315514</v>
      </c>
      <c r="S14" s="2">
        <v>4200</v>
      </c>
      <c r="T14" s="2">
        <v>6041</v>
      </c>
      <c r="U14" s="2">
        <v>25820</v>
      </c>
      <c r="V14" s="2">
        <v>2484.1616161616162</v>
      </c>
      <c r="W14" s="2">
        <v>488.4666666666667</v>
      </c>
    </row>
    <row r="15" spans="1:23" x14ac:dyDescent="0.25">
      <c r="A15" s="1">
        <v>42782</v>
      </c>
      <c r="B15" s="1">
        <v>42795</v>
      </c>
      <c r="C15" s="2">
        <v>46780</v>
      </c>
      <c r="D15" s="2">
        <v>56677</v>
      </c>
      <c r="E15" s="2">
        <v>3390.0962566844919</v>
      </c>
      <c r="F15" s="2">
        <v>3250</v>
      </c>
      <c r="G15" s="2">
        <v>3250</v>
      </c>
      <c r="H15" s="2">
        <v>9897</v>
      </c>
      <c r="I15" s="2">
        <v>750</v>
      </c>
      <c r="J15" s="2">
        <v>4818.181818181818</v>
      </c>
      <c r="K15" s="2">
        <v>181.81818181818181</v>
      </c>
      <c r="L15" s="2">
        <v>84</v>
      </c>
      <c r="M15" s="2">
        <v>0</v>
      </c>
      <c r="N15" s="2">
        <v>0</v>
      </c>
      <c r="O15" s="2">
        <v>-1290</v>
      </c>
      <c r="P15" s="2">
        <v>-810.09625668449189</v>
      </c>
      <c r="Q15" s="2">
        <v>3552.0855614973261</v>
      </c>
      <c r="R15" s="2">
        <v>6344.9144385026739</v>
      </c>
      <c r="S15" s="2">
        <v>4079</v>
      </c>
      <c r="T15" s="2">
        <v>5818</v>
      </c>
      <c r="U15" s="2">
        <v>26320</v>
      </c>
      <c r="V15" s="2">
        <v>2472.0404040404037</v>
      </c>
      <c r="W15" s="2">
        <v>483.4666666666667</v>
      </c>
    </row>
    <row r="16" spans="1:23" x14ac:dyDescent="0.25">
      <c r="A16" s="1">
        <v>42782</v>
      </c>
      <c r="B16" s="1">
        <v>42796</v>
      </c>
      <c r="C16" s="2">
        <v>46840</v>
      </c>
      <c r="D16" s="2">
        <v>56624</v>
      </c>
      <c r="E16" s="2">
        <v>3390.0962566844919</v>
      </c>
      <c r="F16" s="2">
        <v>3250</v>
      </c>
      <c r="G16" s="2">
        <v>3250</v>
      </c>
      <c r="H16" s="2">
        <v>9784</v>
      </c>
      <c r="I16" s="2">
        <v>750</v>
      </c>
      <c r="J16" s="2">
        <v>4816.5775401069513</v>
      </c>
      <c r="K16" s="2">
        <v>181.81818181818181</v>
      </c>
      <c r="L16" s="2">
        <v>84</v>
      </c>
      <c r="M16" s="2">
        <v>0</v>
      </c>
      <c r="N16" s="2">
        <v>0</v>
      </c>
      <c r="O16" s="2">
        <v>-1290</v>
      </c>
      <c r="P16" s="2">
        <v>-810.09625668449189</v>
      </c>
      <c r="Q16" s="2">
        <v>3550.4812834224595</v>
      </c>
      <c r="R16" s="2">
        <v>6233.5187165775405</v>
      </c>
      <c r="S16" s="2">
        <v>4029</v>
      </c>
      <c r="T16" s="2">
        <v>5755</v>
      </c>
      <c r="U16" s="2">
        <v>26840</v>
      </c>
      <c r="V16" s="2">
        <v>2459.4343434343436</v>
      </c>
      <c r="W16" s="2">
        <v>478.26666666666671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42781</v>
      </c>
      <c r="B4" s="1">
        <v>42783</v>
      </c>
      <c r="C4" s="2">
        <v>45320</v>
      </c>
      <c r="D4" s="2">
        <v>56107</v>
      </c>
      <c r="E4" s="2">
        <v>3390.0962566844919</v>
      </c>
      <c r="F4" s="2">
        <v>3250</v>
      </c>
      <c r="G4" s="2">
        <v>3250</v>
      </c>
      <c r="H4" s="2">
        <v>10787</v>
      </c>
      <c r="I4" s="2">
        <v>750</v>
      </c>
      <c r="J4" s="2">
        <v>4857.2192513368973</v>
      </c>
      <c r="K4" s="2">
        <v>181.81818181818181</v>
      </c>
      <c r="L4" s="2">
        <v>84</v>
      </c>
      <c r="M4" s="2">
        <v>0</v>
      </c>
      <c r="N4" s="2">
        <v>0</v>
      </c>
      <c r="O4" s="2">
        <v>-1290</v>
      </c>
      <c r="P4" s="2">
        <v>-810.09625668449166</v>
      </c>
      <c r="Q4" s="2">
        <v>3591.1229946524054</v>
      </c>
      <c r="R4" s="2">
        <v>7195.8770053475946</v>
      </c>
      <c r="S4" s="2">
        <v>2138</v>
      </c>
      <c r="T4" s="2">
        <v>8649</v>
      </c>
      <c r="U4" s="2">
        <v>41620</v>
      </c>
      <c r="V4" s="2">
        <v>2118.181818181818</v>
      </c>
      <c r="W4" s="2">
        <v>450</v>
      </c>
    </row>
    <row r="5" spans="1:23" x14ac:dyDescent="0.25">
      <c r="A5" s="1">
        <v>42781</v>
      </c>
      <c r="B5" s="1">
        <v>42784</v>
      </c>
      <c r="C5" s="2">
        <v>41620</v>
      </c>
      <c r="D5" s="2">
        <v>56416</v>
      </c>
      <c r="E5" s="2">
        <v>3390.0962566844919</v>
      </c>
      <c r="F5" s="2">
        <v>3250</v>
      </c>
      <c r="G5" s="2">
        <v>3250</v>
      </c>
      <c r="H5" s="2">
        <v>14796</v>
      </c>
      <c r="I5" s="2">
        <v>750</v>
      </c>
      <c r="J5" s="2">
        <v>4956.1497326203207</v>
      </c>
      <c r="K5" s="2">
        <v>181.81818181818181</v>
      </c>
      <c r="L5" s="2">
        <v>84</v>
      </c>
      <c r="M5" s="2">
        <v>0</v>
      </c>
      <c r="N5" s="2">
        <v>0</v>
      </c>
      <c r="O5" s="2">
        <v>-1290</v>
      </c>
      <c r="P5" s="2">
        <v>-810.09625668449166</v>
      </c>
      <c r="Q5" s="2">
        <v>3690.0534759358288</v>
      </c>
      <c r="R5" s="2">
        <v>11105.946524064171</v>
      </c>
      <c r="S5" s="2">
        <v>3062</v>
      </c>
      <c r="T5" s="2">
        <v>11734</v>
      </c>
      <c r="U5" s="2">
        <v>24940</v>
      </c>
      <c r="V5" s="2">
        <v>2505.4949494949497</v>
      </c>
      <c r="W5" s="2">
        <v>497.26666666666671</v>
      </c>
    </row>
    <row r="6" spans="1:23" x14ac:dyDescent="0.25">
      <c r="A6" s="1">
        <v>42781</v>
      </c>
      <c r="B6" s="1">
        <v>42785</v>
      </c>
      <c r="C6" s="2">
        <v>41860</v>
      </c>
      <c r="D6" s="2">
        <v>57267</v>
      </c>
      <c r="E6" s="2">
        <v>3390.0962566844919</v>
      </c>
      <c r="F6" s="2">
        <v>3250</v>
      </c>
      <c r="G6" s="2">
        <v>3250</v>
      </c>
      <c r="H6" s="2">
        <v>15407</v>
      </c>
      <c r="I6" s="2">
        <v>750</v>
      </c>
      <c r="J6" s="2">
        <v>4949.7326203208559</v>
      </c>
      <c r="K6" s="2">
        <v>181.81818181818181</v>
      </c>
      <c r="L6" s="2">
        <v>84</v>
      </c>
      <c r="M6" s="2">
        <v>259.9699999999998</v>
      </c>
      <c r="N6" s="2">
        <v>0</v>
      </c>
      <c r="O6" s="2">
        <v>-1290</v>
      </c>
      <c r="P6" s="2">
        <v>-810.09625668449212</v>
      </c>
      <c r="Q6" s="2">
        <v>3943.6063636363633</v>
      </c>
      <c r="R6" s="2">
        <v>11463.393636363637</v>
      </c>
      <c r="S6" s="2">
        <v>3218.03</v>
      </c>
      <c r="T6" s="2">
        <v>12188.97</v>
      </c>
      <c r="U6" s="2">
        <v>24100</v>
      </c>
      <c r="V6" s="2">
        <v>2525.8585858585857</v>
      </c>
      <c r="W6" s="2">
        <v>505.66666666666669</v>
      </c>
    </row>
    <row r="7" spans="1:23" x14ac:dyDescent="0.25">
      <c r="A7" s="1">
        <v>42781</v>
      </c>
      <c r="B7" s="1">
        <v>42786</v>
      </c>
      <c r="C7" s="2">
        <v>45880</v>
      </c>
      <c r="D7" s="2">
        <v>60336</v>
      </c>
      <c r="E7" s="2">
        <v>3390.0962566844919</v>
      </c>
      <c r="F7" s="2">
        <v>3250</v>
      </c>
      <c r="G7" s="2">
        <v>3250</v>
      </c>
      <c r="H7" s="2">
        <v>14456</v>
      </c>
      <c r="I7" s="2">
        <v>750</v>
      </c>
      <c r="J7" s="2">
        <v>4842.2459893048126</v>
      </c>
      <c r="K7" s="2">
        <v>181.81818181818181</v>
      </c>
      <c r="L7" s="2">
        <v>84</v>
      </c>
      <c r="M7" s="2">
        <v>725.44999999999982</v>
      </c>
      <c r="N7" s="2">
        <v>0</v>
      </c>
      <c r="O7" s="2">
        <v>-1290</v>
      </c>
      <c r="P7" s="2">
        <v>-810.09625668449189</v>
      </c>
      <c r="Q7" s="2">
        <v>4301.5997326203205</v>
      </c>
      <c r="R7" s="2">
        <v>10154.400267379679</v>
      </c>
      <c r="S7" s="2">
        <v>5205.55</v>
      </c>
      <c r="T7" s="2">
        <v>9250.4500000000007</v>
      </c>
      <c r="U7" s="2">
        <v>24050</v>
      </c>
      <c r="V7" s="2">
        <v>2527.0707070707067</v>
      </c>
      <c r="W7" s="2">
        <v>506.16666666666669</v>
      </c>
    </row>
    <row r="8" spans="1:23" x14ac:dyDescent="0.25">
      <c r="A8" s="1">
        <v>42781</v>
      </c>
      <c r="B8" s="1">
        <v>42787</v>
      </c>
      <c r="C8" s="2">
        <v>45490</v>
      </c>
      <c r="D8" s="2">
        <v>61444</v>
      </c>
      <c r="E8" s="2">
        <v>3390.0962566844919</v>
      </c>
      <c r="F8" s="2">
        <v>3250</v>
      </c>
      <c r="G8" s="2">
        <v>3250</v>
      </c>
      <c r="H8" s="2">
        <v>15954</v>
      </c>
      <c r="I8" s="2">
        <v>750</v>
      </c>
      <c r="J8" s="2">
        <v>4852.6737967914432</v>
      </c>
      <c r="K8" s="2">
        <v>181.81818181818181</v>
      </c>
      <c r="L8" s="2">
        <v>84</v>
      </c>
      <c r="M8" s="2">
        <v>1046.69</v>
      </c>
      <c r="N8" s="2">
        <v>0</v>
      </c>
      <c r="O8" s="2">
        <v>-1290</v>
      </c>
      <c r="P8" s="2">
        <v>-810.09625668449189</v>
      </c>
      <c r="Q8" s="2">
        <v>4633.2675401069519</v>
      </c>
      <c r="R8" s="2">
        <v>11320.732459893048</v>
      </c>
      <c r="S8" s="2">
        <v>5979.3099999999995</v>
      </c>
      <c r="T8" s="2">
        <v>9974.69</v>
      </c>
      <c r="U8" s="2">
        <v>24670</v>
      </c>
      <c r="V8" s="2">
        <v>2512.0404040404037</v>
      </c>
      <c r="W8" s="2">
        <v>499.9666666666667</v>
      </c>
    </row>
    <row r="9" spans="1:23" x14ac:dyDescent="0.25">
      <c r="A9" s="1">
        <v>42781</v>
      </c>
      <c r="B9" s="1">
        <v>42788</v>
      </c>
      <c r="C9" s="2">
        <v>46110</v>
      </c>
      <c r="D9" s="2">
        <v>59840</v>
      </c>
      <c r="E9" s="2">
        <v>3390.0962566844919</v>
      </c>
      <c r="F9" s="2">
        <v>3250</v>
      </c>
      <c r="G9" s="2">
        <v>3250</v>
      </c>
      <c r="H9" s="2">
        <v>13730</v>
      </c>
      <c r="I9" s="2">
        <v>750</v>
      </c>
      <c r="J9" s="2">
        <v>4836.0962566844919</v>
      </c>
      <c r="K9" s="2">
        <v>181.81818181818181</v>
      </c>
      <c r="L9" s="2">
        <v>84</v>
      </c>
      <c r="M9" s="2">
        <v>0</v>
      </c>
      <c r="N9" s="2">
        <v>0</v>
      </c>
      <c r="O9" s="2">
        <v>-1290</v>
      </c>
      <c r="P9" s="2">
        <v>-810.09625668449166</v>
      </c>
      <c r="Q9" s="2">
        <v>3570</v>
      </c>
      <c r="R9" s="2">
        <v>10160</v>
      </c>
      <c r="S9" s="2">
        <v>5406</v>
      </c>
      <c r="T9" s="2">
        <v>8324</v>
      </c>
      <c r="U9" s="2">
        <v>24720</v>
      </c>
      <c r="V9" s="2">
        <v>2510.8282828282827</v>
      </c>
      <c r="W9" s="2">
        <v>499.4666666666667</v>
      </c>
    </row>
    <row r="10" spans="1:23" x14ac:dyDescent="0.25">
      <c r="A10" s="1">
        <v>42781</v>
      </c>
      <c r="B10" s="1">
        <v>42789</v>
      </c>
      <c r="C10" s="2">
        <v>46420</v>
      </c>
      <c r="D10" s="2">
        <v>59380</v>
      </c>
      <c r="E10" s="2">
        <v>3390.0962566844919</v>
      </c>
      <c r="F10" s="2">
        <v>3250</v>
      </c>
      <c r="G10" s="2">
        <v>3250</v>
      </c>
      <c r="H10" s="2">
        <v>12960</v>
      </c>
      <c r="I10" s="2">
        <v>750</v>
      </c>
      <c r="J10" s="2">
        <v>4827.8074866310162</v>
      </c>
      <c r="K10" s="2">
        <v>181.81818181818181</v>
      </c>
      <c r="L10" s="2">
        <v>84</v>
      </c>
      <c r="M10" s="2">
        <v>0</v>
      </c>
      <c r="N10" s="2">
        <v>0</v>
      </c>
      <c r="O10" s="2">
        <v>-1290</v>
      </c>
      <c r="P10" s="2">
        <v>-810.09625668449212</v>
      </c>
      <c r="Q10" s="2">
        <v>3561.7112299465243</v>
      </c>
      <c r="R10" s="2">
        <v>9398.2887700534757</v>
      </c>
      <c r="S10" s="2">
        <v>5227</v>
      </c>
      <c r="T10" s="2">
        <v>7733</v>
      </c>
      <c r="U10" s="2">
        <v>25310</v>
      </c>
      <c r="V10" s="2">
        <v>2496.5252525252527</v>
      </c>
      <c r="W10" s="2">
        <v>493.56666666666666</v>
      </c>
    </row>
    <row r="11" spans="1:23" x14ac:dyDescent="0.25">
      <c r="A11" s="1">
        <v>42781</v>
      </c>
      <c r="B11" s="1">
        <v>42790</v>
      </c>
      <c r="C11" s="2">
        <v>44970</v>
      </c>
      <c r="D11" s="2">
        <v>58693</v>
      </c>
      <c r="E11" s="2">
        <v>3390.0962566844919</v>
      </c>
      <c r="F11" s="2">
        <v>3250</v>
      </c>
      <c r="G11" s="2">
        <v>3250</v>
      </c>
      <c r="H11" s="2">
        <v>13723</v>
      </c>
      <c r="I11" s="2">
        <v>750</v>
      </c>
      <c r="J11" s="2">
        <v>4866.5775401069513</v>
      </c>
      <c r="K11" s="2">
        <v>181.81818181818181</v>
      </c>
      <c r="L11" s="2">
        <v>84</v>
      </c>
      <c r="M11" s="2">
        <v>0</v>
      </c>
      <c r="N11" s="2">
        <v>0</v>
      </c>
      <c r="O11" s="2">
        <v>-1290</v>
      </c>
      <c r="P11" s="2">
        <v>-810.09625668449166</v>
      </c>
      <c r="Q11" s="2">
        <v>3600.4812834224595</v>
      </c>
      <c r="R11" s="2">
        <v>10122.518716577541</v>
      </c>
      <c r="S11" s="2">
        <v>5155</v>
      </c>
      <c r="T11" s="2">
        <v>8568</v>
      </c>
      <c r="U11" s="2">
        <v>25420</v>
      </c>
      <c r="V11" s="2">
        <v>2493.8585858585857</v>
      </c>
      <c r="W11" s="2">
        <v>492.4666666666667</v>
      </c>
    </row>
    <row r="12" spans="1:23" x14ac:dyDescent="0.25">
      <c r="A12" s="1">
        <v>42781</v>
      </c>
      <c r="B12" s="1">
        <v>42791</v>
      </c>
      <c r="C12" s="2">
        <v>41790</v>
      </c>
      <c r="D12" s="2">
        <v>58280</v>
      </c>
      <c r="E12" s="2">
        <v>3390.0962566844919</v>
      </c>
      <c r="F12" s="2">
        <v>3250</v>
      </c>
      <c r="G12" s="2">
        <v>3250</v>
      </c>
      <c r="H12" s="2">
        <v>16490</v>
      </c>
      <c r="I12" s="2">
        <v>750</v>
      </c>
      <c r="J12" s="2">
        <v>4951.6042780748658</v>
      </c>
      <c r="K12" s="2">
        <v>181.81818181818181</v>
      </c>
      <c r="L12" s="2">
        <v>84</v>
      </c>
      <c r="M12" s="2">
        <v>0</v>
      </c>
      <c r="N12" s="2">
        <v>0</v>
      </c>
      <c r="O12" s="2">
        <v>-1290</v>
      </c>
      <c r="P12" s="2">
        <v>-810.09625668449189</v>
      </c>
      <c r="Q12" s="2">
        <v>3685.5080213903739</v>
      </c>
      <c r="R12" s="2">
        <v>12804.491978609625</v>
      </c>
      <c r="S12" s="2">
        <v>4839</v>
      </c>
      <c r="T12" s="2">
        <v>11651</v>
      </c>
      <c r="U12" s="2">
        <v>24580</v>
      </c>
      <c r="V12" s="2">
        <v>2514.2222222222222</v>
      </c>
      <c r="W12" s="2">
        <v>500.86666666666662</v>
      </c>
    </row>
    <row r="13" spans="1:23" x14ac:dyDescent="0.25">
      <c r="A13" s="1">
        <v>42781</v>
      </c>
      <c r="B13" s="1">
        <v>42792</v>
      </c>
      <c r="C13" s="2">
        <v>41920</v>
      </c>
      <c r="D13" s="2">
        <v>58612</v>
      </c>
      <c r="E13" s="2">
        <v>3390.0962566844919</v>
      </c>
      <c r="F13" s="2">
        <v>3250</v>
      </c>
      <c r="G13" s="2">
        <v>3250</v>
      </c>
      <c r="H13" s="2">
        <v>16692</v>
      </c>
      <c r="I13" s="2">
        <v>750</v>
      </c>
      <c r="J13" s="2">
        <v>4948.1283422459892</v>
      </c>
      <c r="K13" s="2">
        <v>181.81818181818181</v>
      </c>
      <c r="L13" s="2">
        <v>84</v>
      </c>
      <c r="M13" s="2">
        <v>0</v>
      </c>
      <c r="N13" s="2">
        <v>0</v>
      </c>
      <c r="O13" s="2">
        <v>-1290</v>
      </c>
      <c r="P13" s="2">
        <v>-810.09625668449166</v>
      </c>
      <c r="Q13" s="2">
        <v>3682.0320855614973</v>
      </c>
      <c r="R13" s="2">
        <v>13009.967914438503</v>
      </c>
      <c r="S13" s="2">
        <v>5171</v>
      </c>
      <c r="T13" s="2">
        <v>11521</v>
      </c>
      <c r="U13" s="2">
        <v>23630</v>
      </c>
      <c r="V13" s="2">
        <v>2537.2525252525247</v>
      </c>
      <c r="W13" s="2">
        <v>510.36666666666662</v>
      </c>
    </row>
    <row r="14" spans="1:23" x14ac:dyDescent="0.25">
      <c r="A14" s="1">
        <v>42781</v>
      </c>
      <c r="B14" s="1">
        <v>42793</v>
      </c>
      <c r="C14" s="2">
        <v>46410</v>
      </c>
      <c r="D14" s="2">
        <v>58887</v>
      </c>
      <c r="E14" s="2">
        <v>3390.0962566844919</v>
      </c>
      <c r="F14" s="2">
        <v>3250</v>
      </c>
      <c r="G14" s="2">
        <v>3250</v>
      </c>
      <c r="H14" s="2">
        <v>12477</v>
      </c>
      <c r="I14" s="2">
        <v>750</v>
      </c>
      <c r="J14" s="2">
        <v>4828.0748663101604</v>
      </c>
      <c r="K14" s="2">
        <v>181.81818181818181</v>
      </c>
      <c r="L14" s="2">
        <v>84</v>
      </c>
      <c r="M14" s="2">
        <v>0</v>
      </c>
      <c r="N14" s="2">
        <v>0</v>
      </c>
      <c r="O14" s="2">
        <v>-1290</v>
      </c>
      <c r="P14" s="2">
        <v>-810.09625668449166</v>
      </c>
      <c r="Q14" s="2">
        <v>3561.9786096256685</v>
      </c>
      <c r="R14" s="2">
        <v>8915.0213903743315</v>
      </c>
      <c r="S14" s="2">
        <v>5270</v>
      </c>
      <c r="T14" s="2">
        <v>7207</v>
      </c>
      <c r="U14" s="2">
        <v>24280</v>
      </c>
      <c r="V14" s="2">
        <v>2521.4949494949497</v>
      </c>
      <c r="W14" s="2">
        <v>503.86666666666662</v>
      </c>
    </row>
    <row r="15" spans="1:23" x14ac:dyDescent="0.25">
      <c r="A15" s="1">
        <v>42781</v>
      </c>
      <c r="B15" s="1">
        <v>42794</v>
      </c>
      <c r="C15" s="2">
        <v>46670</v>
      </c>
      <c r="D15" s="2">
        <v>57787</v>
      </c>
      <c r="E15" s="2">
        <v>3390.0962566844919</v>
      </c>
      <c r="F15" s="2">
        <v>3250</v>
      </c>
      <c r="G15" s="2">
        <v>3250</v>
      </c>
      <c r="H15" s="2">
        <v>11117</v>
      </c>
      <c r="I15" s="2">
        <v>750</v>
      </c>
      <c r="J15" s="2">
        <v>4821.1229946524054</v>
      </c>
      <c r="K15" s="2">
        <v>181.81818181818181</v>
      </c>
      <c r="L15" s="2">
        <v>84</v>
      </c>
      <c r="M15" s="2">
        <v>0</v>
      </c>
      <c r="N15" s="2">
        <v>0</v>
      </c>
      <c r="O15" s="2">
        <v>-1290</v>
      </c>
      <c r="P15" s="2">
        <v>-810.09625668449166</v>
      </c>
      <c r="Q15" s="2">
        <v>3555.0267379679135</v>
      </c>
      <c r="R15" s="2">
        <v>7561.9732620320865</v>
      </c>
      <c r="S15" s="2">
        <v>4837</v>
      </c>
      <c r="T15" s="2">
        <v>6280</v>
      </c>
      <c r="U15" s="2">
        <v>26570</v>
      </c>
      <c r="V15" s="2">
        <v>2465.9797979797977</v>
      </c>
      <c r="W15" s="2">
        <v>480.9666666666667</v>
      </c>
    </row>
    <row r="16" spans="1:23" x14ac:dyDescent="0.25">
      <c r="A16" s="1">
        <v>42781</v>
      </c>
      <c r="B16" s="1">
        <v>42795</v>
      </c>
      <c r="C16" s="2">
        <v>46840</v>
      </c>
      <c r="D16" s="2">
        <v>56962</v>
      </c>
      <c r="E16" s="2">
        <v>3390.0962566844919</v>
      </c>
      <c r="F16" s="2">
        <v>3250</v>
      </c>
      <c r="G16" s="2">
        <v>3250</v>
      </c>
      <c r="H16" s="2">
        <v>10122</v>
      </c>
      <c r="I16" s="2">
        <v>750</v>
      </c>
      <c r="J16" s="2">
        <v>4816.5775401069513</v>
      </c>
      <c r="K16" s="2">
        <v>181.81818181818181</v>
      </c>
      <c r="L16" s="2">
        <v>84</v>
      </c>
      <c r="M16" s="2">
        <v>0</v>
      </c>
      <c r="N16" s="2">
        <v>0</v>
      </c>
      <c r="O16" s="2">
        <v>-1290</v>
      </c>
      <c r="P16" s="2">
        <v>-810.09625668449189</v>
      </c>
      <c r="Q16" s="2">
        <v>3550.4812834224595</v>
      </c>
      <c r="R16" s="2">
        <v>6571.5187165775405</v>
      </c>
      <c r="S16" s="2">
        <v>3964</v>
      </c>
      <c r="T16" s="2">
        <v>6158</v>
      </c>
      <c r="U16" s="2">
        <v>26770</v>
      </c>
      <c r="V16" s="2">
        <v>2461.1313131313132</v>
      </c>
      <c r="W16" s="2">
        <v>478.9666666666667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42780</v>
      </c>
      <c r="B4" s="1">
        <v>42782</v>
      </c>
      <c r="C4" s="2">
        <v>47100</v>
      </c>
      <c r="D4" s="2">
        <v>58640</v>
      </c>
      <c r="E4" s="2">
        <v>3390.0962566844919</v>
      </c>
      <c r="F4" s="2">
        <v>3250</v>
      </c>
      <c r="G4" s="2">
        <v>3250</v>
      </c>
      <c r="H4" s="2">
        <v>11540</v>
      </c>
      <c r="I4" s="2">
        <v>750</v>
      </c>
      <c r="J4" s="2">
        <v>4809.6256684491982</v>
      </c>
      <c r="K4" s="2">
        <v>181.81818181818181</v>
      </c>
      <c r="L4" s="2">
        <v>84</v>
      </c>
      <c r="M4" s="2">
        <v>0</v>
      </c>
      <c r="N4" s="2">
        <v>0</v>
      </c>
      <c r="O4" s="2">
        <v>-1290</v>
      </c>
      <c r="P4" s="2">
        <v>-810.09625668449189</v>
      </c>
      <c r="Q4" s="2">
        <v>3543.5294117647063</v>
      </c>
      <c r="R4" s="2">
        <v>7996.4705882352937</v>
      </c>
      <c r="S4" s="2">
        <v>4235</v>
      </c>
      <c r="T4" s="2">
        <v>7305</v>
      </c>
      <c r="U4" s="2">
        <v>40860</v>
      </c>
      <c r="V4" s="2">
        <v>2118.181818181818</v>
      </c>
      <c r="W4" s="2">
        <v>450</v>
      </c>
    </row>
    <row r="5" spans="1:23" x14ac:dyDescent="0.25">
      <c r="A5" s="1">
        <v>42780</v>
      </c>
      <c r="B5" s="1">
        <v>42783</v>
      </c>
      <c r="C5" s="2">
        <v>45630</v>
      </c>
      <c r="D5" s="2">
        <v>56585</v>
      </c>
      <c r="E5" s="2">
        <v>3390.0962566844919</v>
      </c>
      <c r="F5" s="2">
        <v>3250</v>
      </c>
      <c r="G5" s="2">
        <v>3250</v>
      </c>
      <c r="H5" s="2">
        <v>10955</v>
      </c>
      <c r="I5" s="2">
        <v>750</v>
      </c>
      <c r="J5" s="2">
        <v>4848.9304812834225</v>
      </c>
      <c r="K5" s="2">
        <v>181.81818181818181</v>
      </c>
      <c r="L5" s="2">
        <v>84</v>
      </c>
      <c r="M5" s="2">
        <v>0</v>
      </c>
      <c r="N5" s="2">
        <v>0</v>
      </c>
      <c r="O5" s="2">
        <v>-1290</v>
      </c>
      <c r="P5" s="2">
        <v>-810.09625668449212</v>
      </c>
      <c r="Q5" s="2">
        <v>3582.8342245989306</v>
      </c>
      <c r="R5" s="2">
        <v>7372.1657754010694</v>
      </c>
      <c r="S5" s="2">
        <v>2234</v>
      </c>
      <c r="T5" s="2">
        <v>8721</v>
      </c>
      <c r="U5" s="2">
        <v>27190</v>
      </c>
      <c r="V5" s="2">
        <v>2450.9494949494947</v>
      </c>
      <c r="W5" s="2">
        <v>474.76666666666671</v>
      </c>
    </row>
    <row r="6" spans="1:23" x14ac:dyDescent="0.25">
      <c r="A6" s="1">
        <v>42780</v>
      </c>
      <c r="B6" s="1">
        <v>42784</v>
      </c>
      <c r="C6" s="2">
        <v>42190</v>
      </c>
      <c r="D6" s="2">
        <v>56963</v>
      </c>
      <c r="E6" s="2">
        <v>3390.0962566844919</v>
      </c>
      <c r="F6" s="2">
        <v>3250</v>
      </c>
      <c r="G6" s="2">
        <v>3250</v>
      </c>
      <c r="H6" s="2">
        <v>14773</v>
      </c>
      <c r="I6" s="2">
        <v>750</v>
      </c>
      <c r="J6" s="2">
        <v>4940.9090909090901</v>
      </c>
      <c r="K6" s="2">
        <v>181.81818181818181</v>
      </c>
      <c r="L6" s="2">
        <v>84</v>
      </c>
      <c r="M6" s="2">
        <v>0</v>
      </c>
      <c r="N6" s="2">
        <v>0</v>
      </c>
      <c r="O6" s="2">
        <v>-1290</v>
      </c>
      <c r="P6" s="2">
        <v>-810.09625668449212</v>
      </c>
      <c r="Q6" s="2">
        <v>3674.8128342245982</v>
      </c>
      <c r="R6" s="2">
        <v>11098.187165775402</v>
      </c>
      <c r="S6" s="2">
        <v>2799</v>
      </c>
      <c r="T6" s="2">
        <v>11974</v>
      </c>
      <c r="U6" s="2">
        <v>24980</v>
      </c>
      <c r="V6" s="2">
        <v>2504.5252525252522</v>
      </c>
      <c r="W6" s="2">
        <v>496.86666666666662</v>
      </c>
    </row>
    <row r="7" spans="1:23" x14ac:dyDescent="0.25">
      <c r="A7" s="1">
        <v>42780</v>
      </c>
      <c r="B7" s="1">
        <v>42785</v>
      </c>
      <c r="C7" s="2">
        <v>42080</v>
      </c>
      <c r="D7" s="2">
        <v>58228</v>
      </c>
      <c r="E7" s="2">
        <v>3390.0962566844919</v>
      </c>
      <c r="F7" s="2">
        <v>3250</v>
      </c>
      <c r="G7" s="2">
        <v>3250</v>
      </c>
      <c r="H7" s="2">
        <v>16148</v>
      </c>
      <c r="I7" s="2">
        <v>750</v>
      </c>
      <c r="J7" s="2">
        <v>4943.8502673796793</v>
      </c>
      <c r="K7" s="2">
        <v>181.81818181818181</v>
      </c>
      <c r="L7" s="2">
        <v>84</v>
      </c>
      <c r="M7" s="2">
        <v>914.96</v>
      </c>
      <c r="N7" s="2">
        <v>0</v>
      </c>
      <c r="O7" s="2">
        <v>-1290</v>
      </c>
      <c r="P7" s="2">
        <v>-810.09625668449189</v>
      </c>
      <c r="Q7" s="2">
        <v>4592.7140106951874</v>
      </c>
      <c r="R7" s="2">
        <v>11555.285989304812</v>
      </c>
      <c r="S7" s="2">
        <v>3141.04</v>
      </c>
      <c r="T7" s="2">
        <v>13006.96</v>
      </c>
      <c r="U7" s="2">
        <v>23790</v>
      </c>
      <c r="V7" s="2">
        <v>2533.3737373737376</v>
      </c>
      <c r="W7" s="2">
        <v>508.76666666666671</v>
      </c>
    </row>
    <row r="8" spans="1:23" x14ac:dyDescent="0.25">
      <c r="A8" s="1">
        <v>42780</v>
      </c>
      <c r="B8" s="1">
        <v>42786</v>
      </c>
      <c r="C8" s="2">
        <v>45810</v>
      </c>
      <c r="D8" s="2">
        <v>60394</v>
      </c>
      <c r="E8" s="2">
        <v>3390.0962566844919</v>
      </c>
      <c r="F8" s="2">
        <v>3250</v>
      </c>
      <c r="G8" s="2">
        <v>3250</v>
      </c>
      <c r="H8" s="2">
        <v>14584</v>
      </c>
      <c r="I8" s="2">
        <v>750</v>
      </c>
      <c r="J8" s="2">
        <v>4844.1176470588234</v>
      </c>
      <c r="K8" s="2">
        <v>181.81818181818181</v>
      </c>
      <c r="L8" s="2">
        <v>84</v>
      </c>
      <c r="M8" s="2">
        <v>1358.25</v>
      </c>
      <c r="N8" s="2">
        <v>0</v>
      </c>
      <c r="O8" s="2">
        <v>-1290</v>
      </c>
      <c r="P8" s="2">
        <v>-810.09625668449212</v>
      </c>
      <c r="Q8" s="2">
        <v>4936.2713903743315</v>
      </c>
      <c r="R8" s="2">
        <v>9647.7286096256685</v>
      </c>
      <c r="S8" s="2">
        <v>4614.75</v>
      </c>
      <c r="T8" s="2">
        <v>9969.25</v>
      </c>
      <c r="U8" s="2">
        <v>23990</v>
      </c>
      <c r="V8" s="2">
        <v>2528.5252525252527</v>
      </c>
      <c r="W8" s="2">
        <v>506.76666666666671</v>
      </c>
    </row>
    <row r="9" spans="1:23" x14ac:dyDescent="0.25">
      <c r="A9" s="1">
        <v>42780</v>
      </c>
      <c r="B9" s="1">
        <v>42787</v>
      </c>
      <c r="C9" s="2">
        <v>45860</v>
      </c>
      <c r="D9" s="2">
        <v>59897</v>
      </c>
      <c r="E9" s="2">
        <v>3390.0962566844919</v>
      </c>
      <c r="F9" s="2">
        <v>3250</v>
      </c>
      <c r="G9" s="2">
        <v>3250</v>
      </c>
      <c r="H9" s="2">
        <v>14037</v>
      </c>
      <c r="I9" s="2">
        <v>750</v>
      </c>
      <c r="J9" s="2">
        <v>4842.7807486631009</v>
      </c>
      <c r="K9" s="2">
        <v>181.81818181818181</v>
      </c>
      <c r="L9" s="2">
        <v>84</v>
      </c>
      <c r="M9" s="2">
        <v>293.18000000000029</v>
      </c>
      <c r="N9" s="2">
        <v>0</v>
      </c>
      <c r="O9" s="2">
        <v>-1290</v>
      </c>
      <c r="P9" s="2">
        <v>-810.09625668449189</v>
      </c>
      <c r="Q9" s="2">
        <v>3869.8644919786093</v>
      </c>
      <c r="R9" s="2">
        <v>10167.135508021391</v>
      </c>
      <c r="S9" s="2">
        <v>5412.82</v>
      </c>
      <c r="T9" s="2">
        <v>8624.18</v>
      </c>
      <c r="U9" s="2">
        <v>24650</v>
      </c>
      <c r="V9" s="2">
        <v>2512.5252525252527</v>
      </c>
      <c r="W9" s="2">
        <v>500.16666666666669</v>
      </c>
    </row>
    <row r="10" spans="1:23" x14ac:dyDescent="0.25">
      <c r="A10" s="1">
        <v>42780</v>
      </c>
      <c r="B10" s="1">
        <v>42788</v>
      </c>
      <c r="C10" s="2">
        <v>46100</v>
      </c>
      <c r="D10" s="2">
        <v>59323</v>
      </c>
      <c r="E10" s="2">
        <v>3390.0962566844919</v>
      </c>
      <c r="F10" s="2">
        <v>3250</v>
      </c>
      <c r="G10" s="2">
        <v>3250</v>
      </c>
      <c r="H10" s="2">
        <v>13223</v>
      </c>
      <c r="I10" s="2">
        <v>750</v>
      </c>
      <c r="J10" s="2">
        <v>4836.363636363636</v>
      </c>
      <c r="K10" s="2">
        <v>181.81818181818181</v>
      </c>
      <c r="L10" s="2">
        <v>84</v>
      </c>
      <c r="M10" s="2">
        <v>0</v>
      </c>
      <c r="N10" s="2">
        <v>0</v>
      </c>
      <c r="O10" s="2">
        <v>-1290</v>
      </c>
      <c r="P10" s="2">
        <v>-810.09625668449166</v>
      </c>
      <c r="Q10" s="2">
        <v>3570.2673796791441</v>
      </c>
      <c r="R10" s="2">
        <v>9652.7326203208559</v>
      </c>
      <c r="S10" s="2">
        <v>5132</v>
      </c>
      <c r="T10" s="2">
        <v>8091</v>
      </c>
      <c r="U10" s="2">
        <v>25010</v>
      </c>
      <c r="V10" s="2">
        <v>2503.7979797979797</v>
      </c>
      <c r="W10" s="2">
        <v>496.56666666666666</v>
      </c>
    </row>
    <row r="11" spans="1:23" x14ac:dyDescent="0.25">
      <c r="A11" s="1">
        <v>42780</v>
      </c>
      <c r="B11" s="1">
        <v>42789</v>
      </c>
      <c r="C11" s="2">
        <v>46460</v>
      </c>
      <c r="D11" s="2">
        <v>58964</v>
      </c>
      <c r="E11" s="2">
        <v>3390.0962566844919</v>
      </c>
      <c r="F11" s="2">
        <v>3250</v>
      </c>
      <c r="G11" s="2">
        <v>3250</v>
      </c>
      <c r="H11" s="2">
        <v>12504</v>
      </c>
      <c r="I11" s="2">
        <v>750</v>
      </c>
      <c r="J11" s="2">
        <v>4826.7379679144378</v>
      </c>
      <c r="K11" s="2">
        <v>181.81818181818181</v>
      </c>
      <c r="L11" s="2">
        <v>84</v>
      </c>
      <c r="M11" s="2">
        <v>0</v>
      </c>
      <c r="N11" s="2">
        <v>0</v>
      </c>
      <c r="O11" s="2">
        <v>-1290</v>
      </c>
      <c r="P11" s="2">
        <v>-810.09625668449166</v>
      </c>
      <c r="Q11" s="2">
        <v>3560.6417112299459</v>
      </c>
      <c r="R11" s="2">
        <v>8943.3582887700541</v>
      </c>
      <c r="S11" s="2">
        <v>4824</v>
      </c>
      <c r="T11" s="2">
        <v>7680</v>
      </c>
      <c r="U11" s="2">
        <v>25370</v>
      </c>
      <c r="V11" s="2">
        <v>2495.0707070707067</v>
      </c>
      <c r="W11" s="2">
        <v>492.9666666666667</v>
      </c>
    </row>
    <row r="12" spans="1:23" x14ac:dyDescent="0.25">
      <c r="A12" s="1">
        <v>42780</v>
      </c>
      <c r="B12" s="1">
        <v>42790</v>
      </c>
      <c r="C12" s="2">
        <v>44880</v>
      </c>
      <c r="D12" s="2">
        <v>58466</v>
      </c>
      <c r="E12" s="2">
        <v>3390.0962566844919</v>
      </c>
      <c r="F12" s="2">
        <v>3250</v>
      </c>
      <c r="G12" s="2">
        <v>3250</v>
      </c>
      <c r="H12" s="2">
        <v>13586</v>
      </c>
      <c r="I12" s="2">
        <v>750</v>
      </c>
      <c r="J12" s="2">
        <v>4868.9839572192514</v>
      </c>
      <c r="K12" s="2">
        <v>181.81818181818181</v>
      </c>
      <c r="L12" s="2">
        <v>84</v>
      </c>
      <c r="M12" s="2">
        <v>0</v>
      </c>
      <c r="N12" s="2">
        <v>0</v>
      </c>
      <c r="O12" s="2">
        <v>-1290</v>
      </c>
      <c r="P12" s="2">
        <v>-810.09625668449212</v>
      </c>
      <c r="Q12" s="2">
        <v>3602.8877005347595</v>
      </c>
      <c r="R12" s="2">
        <v>9983.1122994652396</v>
      </c>
      <c r="S12" s="2">
        <v>4941</v>
      </c>
      <c r="T12" s="2">
        <v>8645</v>
      </c>
      <c r="U12" s="2">
        <v>25460</v>
      </c>
      <c r="V12" s="2">
        <v>2492.8888888888887</v>
      </c>
      <c r="W12" s="2">
        <v>492.06666666666666</v>
      </c>
    </row>
    <row r="13" spans="1:23" x14ac:dyDescent="0.25">
      <c r="A13" s="1">
        <v>42780</v>
      </c>
      <c r="B13" s="1">
        <v>42791</v>
      </c>
      <c r="C13" s="2">
        <v>41660</v>
      </c>
      <c r="D13" s="2">
        <v>58113</v>
      </c>
      <c r="E13" s="2">
        <v>3390.0962566844919</v>
      </c>
      <c r="F13" s="2">
        <v>3250</v>
      </c>
      <c r="G13" s="2">
        <v>3250</v>
      </c>
      <c r="H13" s="2">
        <v>16453</v>
      </c>
      <c r="I13" s="2">
        <v>750</v>
      </c>
      <c r="J13" s="2">
        <v>4955.0802139037432</v>
      </c>
      <c r="K13" s="2">
        <v>181.81818181818181</v>
      </c>
      <c r="L13" s="2">
        <v>84</v>
      </c>
      <c r="M13" s="2">
        <v>0</v>
      </c>
      <c r="N13" s="2">
        <v>0</v>
      </c>
      <c r="O13" s="2">
        <v>-1290</v>
      </c>
      <c r="P13" s="2">
        <v>-810.09625668449212</v>
      </c>
      <c r="Q13" s="2">
        <v>3688.9839572192514</v>
      </c>
      <c r="R13" s="2">
        <v>12764.01604278075</v>
      </c>
      <c r="S13" s="2">
        <v>4915</v>
      </c>
      <c r="T13" s="2">
        <v>11538</v>
      </c>
      <c r="U13" s="2">
        <v>24270</v>
      </c>
      <c r="V13" s="2">
        <v>2521.7373737373737</v>
      </c>
      <c r="W13" s="2">
        <v>503.9666666666667</v>
      </c>
    </row>
    <row r="14" spans="1:23" x14ac:dyDescent="0.25">
      <c r="A14" s="1">
        <v>42780</v>
      </c>
      <c r="B14" s="1">
        <v>42792</v>
      </c>
      <c r="C14" s="2">
        <v>42080</v>
      </c>
      <c r="D14" s="2">
        <v>58183</v>
      </c>
      <c r="E14" s="2">
        <v>3390.0962566844919</v>
      </c>
      <c r="F14" s="2">
        <v>3250</v>
      </c>
      <c r="G14" s="2">
        <v>3250</v>
      </c>
      <c r="H14" s="2">
        <v>16103</v>
      </c>
      <c r="I14" s="2">
        <v>750</v>
      </c>
      <c r="J14" s="2">
        <v>4943.8502673796793</v>
      </c>
      <c r="K14" s="2">
        <v>181.81818181818181</v>
      </c>
      <c r="L14" s="2">
        <v>84</v>
      </c>
      <c r="M14" s="2">
        <v>0</v>
      </c>
      <c r="N14" s="2">
        <v>0</v>
      </c>
      <c r="O14" s="2">
        <v>-1290</v>
      </c>
      <c r="P14" s="2">
        <v>-810.09625668449189</v>
      </c>
      <c r="Q14" s="2">
        <v>3677.7540106951874</v>
      </c>
      <c r="R14" s="2">
        <v>12425.245989304813</v>
      </c>
      <c r="S14" s="2">
        <v>4755</v>
      </c>
      <c r="T14" s="2">
        <v>11348</v>
      </c>
      <c r="U14" s="2">
        <v>23510</v>
      </c>
      <c r="V14" s="2">
        <v>2540.1616161616157</v>
      </c>
      <c r="W14" s="2">
        <v>511.56666666666666</v>
      </c>
    </row>
    <row r="15" spans="1:23" x14ac:dyDescent="0.25">
      <c r="A15" s="1">
        <v>42780</v>
      </c>
      <c r="B15" s="1">
        <v>42793</v>
      </c>
      <c r="C15" s="2">
        <v>46500</v>
      </c>
      <c r="D15" s="2">
        <v>58100</v>
      </c>
      <c r="E15" s="2">
        <v>3390.0962566844919</v>
      </c>
      <c r="F15" s="2">
        <v>3250</v>
      </c>
      <c r="G15" s="2">
        <v>3250</v>
      </c>
      <c r="H15" s="2">
        <v>11600</v>
      </c>
      <c r="I15" s="2">
        <v>750</v>
      </c>
      <c r="J15" s="2">
        <v>4825.6684491978613</v>
      </c>
      <c r="K15" s="2">
        <v>181.81818181818181</v>
      </c>
      <c r="L15" s="2">
        <v>84</v>
      </c>
      <c r="M15" s="2">
        <v>0</v>
      </c>
      <c r="N15" s="2">
        <v>0</v>
      </c>
      <c r="O15" s="2">
        <v>-1290</v>
      </c>
      <c r="P15" s="2">
        <v>-810.09625668449189</v>
      </c>
      <c r="Q15" s="2">
        <v>3559.5721925133694</v>
      </c>
      <c r="R15" s="2">
        <v>8040.4278074866306</v>
      </c>
      <c r="S15" s="2">
        <v>4464</v>
      </c>
      <c r="T15" s="2">
        <v>7136</v>
      </c>
      <c r="U15" s="2">
        <v>24590</v>
      </c>
      <c r="V15" s="2">
        <v>2513.9797979797981</v>
      </c>
      <c r="W15" s="2">
        <v>500.76666666666671</v>
      </c>
    </row>
    <row r="16" spans="1:23" x14ac:dyDescent="0.25">
      <c r="A16" s="1">
        <v>42780</v>
      </c>
      <c r="B16" s="1">
        <v>42794</v>
      </c>
      <c r="C16" s="2">
        <v>46670</v>
      </c>
      <c r="D16" s="2">
        <v>58479</v>
      </c>
      <c r="E16" s="2">
        <v>3390.0962566844919</v>
      </c>
      <c r="F16" s="2">
        <v>3250</v>
      </c>
      <c r="G16" s="2">
        <v>3250</v>
      </c>
      <c r="H16" s="2">
        <v>11809</v>
      </c>
      <c r="I16" s="2">
        <v>750</v>
      </c>
      <c r="J16" s="2">
        <v>4821.1229946524054</v>
      </c>
      <c r="K16" s="2">
        <v>181.81818181818181</v>
      </c>
      <c r="L16" s="2">
        <v>84</v>
      </c>
      <c r="M16" s="2">
        <v>0</v>
      </c>
      <c r="N16" s="2">
        <v>0</v>
      </c>
      <c r="O16" s="2">
        <v>-1290</v>
      </c>
      <c r="P16" s="2">
        <v>-810.09625668449166</v>
      </c>
      <c r="Q16" s="2">
        <v>3555.0267379679135</v>
      </c>
      <c r="R16" s="2">
        <v>8253.9732620320865</v>
      </c>
      <c r="S16" s="2">
        <v>4901</v>
      </c>
      <c r="T16" s="2">
        <v>6908</v>
      </c>
      <c r="U16" s="2">
        <v>26570</v>
      </c>
      <c r="V16" s="2">
        <v>2465.9797979797977</v>
      </c>
      <c r="W16" s="2">
        <v>480.9666666666667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42779</v>
      </c>
      <c r="B4" s="1">
        <v>42781</v>
      </c>
      <c r="C4" s="2">
        <v>47490</v>
      </c>
      <c r="D4" s="2">
        <v>57685</v>
      </c>
      <c r="E4" s="2">
        <v>3390.0962566844919</v>
      </c>
      <c r="F4" s="2">
        <v>3250</v>
      </c>
      <c r="G4" s="2">
        <v>3250</v>
      </c>
      <c r="H4" s="2">
        <v>10195</v>
      </c>
      <c r="I4" s="2">
        <v>750</v>
      </c>
      <c r="J4" s="2">
        <v>4799.1978609625658</v>
      </c>
      <c r="K4" s="2">
        <v>181.81818181818181</v>
      </c>
      <c r="L4" s="2">
        <v>84</v>
      </c>
      <c r="M4" s="2">
        <v>0</v>
      </c>
      <c r="N4" s="2">
        <v>0</v>
      </c>
      <c r="O4" s="2">
        <v>-1290</v>
      </c>
      <c r="P4" s="2">
        <v>-810.09625668449189</v>
      </c>
      <c r="Q4" s="2">
        <v>3533.1016042780739</v>
      </c>
      <c r="R4" s="2">
        <v>6661.8983957219261</v>
      </c>
      <c r="S4" s="2">
        <v>3837</v>
      </c>
      <c r="T4" s="2">
        <v>6358</v>
      </c>
      <c r="U4" s="2">
        <v>41930</v>
      </c>
      <c r="V4" s="2">
        <v>2118.181818181818</v>
      </c>
      <c r="W4" s="2">
        <v>450</v>
      </c>
    </row>
    <row r="5" spans="1:23" x14ac:dyDescent="0.25">
      <c r="A5" s="1">
        <v>42779</v>
      </c>
      <c r="B5" s="1">
        <v>42782</v>
      </c>
      <c r="C5" s="2">
        <v>47280</v>
      </c>
      <c r="D5" s="2">
        <v>57705</v>
      </c>
      <c r="E5" s="2">
        <v>3390.0962566844923</v>
      </c>
      <c r="F5" s="2">
        <v>3250</v>
      </c>
      <c r="G5" s="2">
        <v>3250</v>
      </c>
      <c r="H5" s="2">
        <v>10425</v>
      </c>
      <c r="I5" s="2">
        <v>750</v>
      </c>
      <c r="J5" s="2">
        <v>4804.8128342245991</v>
      </c>
      <c r="K5" s="2">
        <v>181.81818181818181</v>
      </c>
      <c r="L5" s="2">
        <v>84</v>
      </c>
      <c r="M5" s="2">
        <v>0</v>
      </c>
      <c r="N5" s="2">
        <v>0</v>
      </c>
      <c r="O5" s="2">
        <v>-1290</v>
      </c>
      <c r="P5" s="2">
        <v>-810.09625668449235</v>
      </c>
      <c r="Q5" s="2">
        <v>3538.7165775401068</v>
      </c>
      <c r="R5" s="2">
        <v>6886.2834224598937</v>
      </c>
      <c r="S5" s="2">
        <v>3285</v>
      </c>
      <c r="T5" s="2">
        <v>7140</v>
      </c>
      <c r="U5" s="2">
        <v>26330</v>
      </c>
      <c r="V5" s="2">
        <v>2471.7979797979797</v>
      </c>
      <c r="W5" s="2">
        <v>483.36666666666662</v>
      </c>
    </row>
    <row r="6" spans="1:23" x14ac:dyDescent="0.25">
      <c r="A6" s="1">
        <v>42779</v>
      </c>
      <c r="B6" s="1">
        <v>42783</v>
      </c>
      <c r="C6" s="2">
        <v>45700</v>
      </c>
      <c r="D6" s="2">
        <v>57084</v>
      </c>
      <c r="E6" s="2">
        <v>3390.0962566844919</v>
      </c>
      <c r="F6" s="2">
        <v>3250</v>
      </c>
      <c r="G6" s="2">
        <v>3250</v>
      </c>
      <c r="H6" s="2">
        <v>11384</v>
      </c>
      <c r="I6" s="2">
        <v>750</v>
      </c>
      <c r="J6" s="2">
        <v>4847.0588235294108</v>
      </c>
      <c r="K6" s="2">
        <v>181.81818181818181</v>
      </c>
      <c r="L6" s="2">
        <v>84</v>
      </c>
      <c r="M6" s="2">
        <v>0</v>
      </c>
      <c r="N6" s="2">
        <v>0</v>
      </c>
      <c r="O6" s="2">
        <v>-1290</v>
      </c>
      <c r="P6" s="2">
        <v>-810.09625668449166</v>
      </c>
      <c r="Q6" s="2">
        <v>3580.9625668449189</v>
      </c>
      <c r="R6" s="2">
        <v>7803.0374331550811</v>
      </c>
      <c r="S6" s="2">
        <v>2679</v>
      </c>
      <c r="T6" s="2">
        <v>8705</v>
      </c>
      <c r="U6" s="2">
        <v>26850</v>
      </c>
      <c r="V6" s="2">
        <v>2459.1919191919192</v>
      </c>
      <c r="W6" s="2">
        <v>478.16666666666669</v>
      </c>
    </row>
    <row r="7" spans="1:23" x14ac:dyDescent="0.25">
      <c r="A7" s="1">
        <v>42779</v>
      </c>
      <c r="B7" s="1">
        <v>42784</v>
      </c>
      <c r="C7" s="2">
        <v>41740</v>
      </c>
      <c r="D7" s="2">
        <v>59031</v>
      </c>
      <c r="E7" s="2">
        <v>3390.0962566844919</v>
      </c>
      <c r="F7" s="2">
        <v>3250</v>
      </c>
      <c r="G7" s="2">
        <v>3250</v>
      </c>
      <c r="H7" s="2">
        <v>17291</v>
      </c>
      <c r="I7" s="2">
        <v>750</v>
      </c>
      <c r="J7" s="2">
        <v>4952.9411764705874</v>
      </c>
      <c r="K7" s="2">
        <v>181.81818181818181</v>
      </c>
      <c r="L7" s="2">
        <v>84</v>
      </c>
      <c r="M7" s="2">
        <v>814.61000000000013</v>
      </c>
      <c r="N7" s="2">
        <v>0</v>
      </c>
      <c r="O7" s="2">
        <v>-1290</v>
      </c>
      <c r="P7" s="2">
        <v>-810.09625668449166</v>
      </c>
      <c r="Q7" s="2">
        <v>4501.4549197860961</v>
      </c>
      <c r="R7" s="2">
        <v>12789.545080213904</v>
      </c>
      <c r="S7" s="2">
        <v>3998.39</v>
      </c>
      <c r="T7" s="2">
        <v>13292.61</v>
      </c>
      <c r="U7" s="2">
        <v>24490</v>
      </c>
      <c r="V7" s="2">
        <v>2516.4040404040406</v>
      </c>
      <c r="W7" s="2">
        <v>501.76666666666671</v>
      </c>
    </row>
    <row r="8" spans="1:23" x14ac:dyDescent="0.25">
      <c r="A8" s="1">
        <v>42779</v>
      </c>
      <c r="B8" s="1">
        <v>42785</v>
      </c>
      <c r="C8" s="2">
        <v>41650</v>
      </c>
      <c r="D8" s="2">
        <v>59700</v>
      </c>
      <c r="E8" s="2">
        <v>3390.0962566844919</v>
      </c>
      <c r="F8" s="2">
        <v>3250</v>
      </c>
      <c r="G8" s="2">
        <v>3250</v>
      </c>
      <c r="H8" s="2">
        <v>18050</v>
      </c>
      <c r="I8" s="2">
        <v>750</v>
      </c>
      <c r="J8" s="2">
        <v>4955.3475935828874</v>
      </c>
      <c r="K8" s="2">
        <v>181.81818181818181</v>
      </c>
      <c r="L8" s="2">
        <v>84</v>
      </c>
      <c r="M8" s="2">
        <v>1430.4099999999999</v>
      </c>
      <c r="N8" s="2">
        <v>0</v>
      </c>
      <c r="O8" s="2">
        <v>-1290</v>
      </c>
      <c r="P8" s="2">
        <v>-810.09625668449189</v>
      </c>
      <c r="Q8" s="2">
        <v>5119.6613368983953</v>
      </c>
      <c r="R8" s="2">
        <v>12930.338663101604</v>
      </c>
      <c r="S8" s="2">
        <v>4043.59</v>
      </c>
      <c r="T8" s="2">
        <v>14006.41</v>
      </c>
      <c r="U8" s="2">
        <v>23200</v>
      </c>
      <c r="V8" s="2">
        <v>2547.6767676767677</v>
      </c>
      <c r="W8" s="2">
        <v>514.66666666666663</v>
      </c>
    </row>
    <row r="9" spans="1:23" x14ac:dyDescent="0.25">
      <c r="A9" s="1">
        <v>42779</v>
      </c>
      <c r="B9" s="1">
        <v>42786</v>
      </c>
      <c r="C9" s="2">
        <v>45800</v>
      </c>
      <c r="D9" s="2">
        <v>60481</v>
      </c>
      <c r="E9" s="2">
        <v>3390.0962566844919</v>
      </c>
      <c r="F9" s="2">
        <v>3250</v>
      </c>
      <c r="G9" s="2">
        <v>3250</v>
      </c>
      <c r="H9" s="2">
        <v>14681</v>
      </c>
      <c r="I9" s="2">
        <v>750</v>
      </c>
      <c r="J9" s="2">
        <v>4844.3850267379676</v>
      </c>
      <c r="K9" s="2">
        <v>181.81818181818181</v>
      </c>
      <c r="L9" s="2">
        <v>84</v>
      </c>
      <c r="M9" s="2">
        <v>451.27000000000044</v>
      </c>
      <c r="N9" s="2">
        <v>0</v>
      </c>
      <c r="O9" s="2">
        <v>-1290</v>
      </c>
      <c r="P9" s="2">
        <v>-810.09625668449189</v>
      </c>
      <c r="Q9" s="2">
        <v>4029.5587700534761</v>
      </c>
      <c r="R9" s="2">
        <v>10651.441229946524</v>
      </c>
      <c r="S9" s="2">
        <v>5554.73</v>
      </c>
      <c r="T9" s="2">
        <v>9126.27</v>
      </c>
      <c r="U9" s="2">
        <v>23280</v>
      </c>
      <c r="V9" s="2">
        <v>2545.7373737373737</v>
      </c>
      <c r="W9" s="2">
        <v>513.86666666666667</v>
      </c>
    </row>
    <row r="10" spans="1:23" x14ac:dyDescent="0.25">
      <c r="A10" s="1">
        <v>42779</v>
      </c>
      <c r="B10" s="1">
        <v>42787</v>
      </c>
      <c r="C10" s="2">
        <v>45960</v>
      </c>
      <c r="D10" s="2">
        <v>59719</v>
      </c>
      <c r="E10" s="2">
        <v>3390.0962566844919</v>
      </c>
      <c r="F10" s="2">
        <v>3250</v>
      </c>
      <c r="G10" s="2">
        <v>3250</v>
      </c>
      <c r="H10" s="2">
        <v>13759</v>
      </c>
      <c r="I10" s="2">
        <v>750</v>
      </c>
      <c r="J10" s="2">
        <v>4840.1069518716577</v>
      </c>
      <c r="K10" s="2">
        <v>181.81818181818181</v>
      </c>
      <c r="L10" s="2">
        <v>84</v>
      </c>
      <c r="M10" s="2">
        <v>0</v>
      </c>
      <c r="N10" s="2">
        <v>0</v>
      </c>
      <c r="O10" s="2">
        <v>-1290</v>
      </c>
      <c r="P10" s="2">
        <v>-810.09625668449212</v>
      </c>
      <c r="Q10" s="2">
        <v>3574.0106951871658</v>
      </c>
      <c r="R10" s="2">
        <v>10184.989304812834</v>
      </c>
      <c r="S10" s="2">
        <v>5474</v>
      </c>
      <c r="T10" s="2">
        <v>8285</v>
      </c>
      <c r="U10" s="2">
        <v>24650</v>
      </c>
      <c r="V10" s="2">
        <v>2512.5252525252527</v>
      </c>
      <c r="W10" s="2">
        <v>500.16666666666669</v>
      </c>
    </row>
    <row r="11" spans="1:23" x14ac:dyDescent="0.25">
      <c r="A11" s="1">
        <v>42779</v>
      </c>
      <c r="B11" s="1">
        <v>42788</v>
      </c>
      <c r="C11" s="2">
        <v>46340</v>
      </c>
      <c r="D11" s="2">
        <v>58992</v>
      </c>
      <c r="E11" s="2">
        <v>3390.0962566844919</v>
      </c>
      <c r="F11" s="2">
        <v>3250</v>
      </c>
      <c r="G11" s="2">
        <v>3250</v>
      </c>
      <c r="H11" s="2">
        <v>12652</v>
      </c>
      <c r="I11" s="2">
        <v>750</v>
      </c>
      <c r="J11" s="2">
        <v>4829.9465240641712</v>
      </c>
      <c r="K11" s="2">
        <v>181.81818181818181</v>
      </c>
      <c r="L11" s="2">
        <v>84</v>
      </c>
      <c r="M11" s="2">
        <v>0</v>
      </c>
      <c r="N11" s="2">
        <v>0</v>
      </c>
      <c r="O11" s="2">
        <v>-1290</v>
      </c>
      <c r="P11" s="2">
        <v>-810.09625668449212</v>
      </c>
      <c r="Q11" s="2">
        <v>3563.8502673796793</v>
      </c>
      <c r="R11" s="2">
        <v>9088.1497326203207</v>
      </c>
      <c r="S11" s="2">
        <v>4747</v>
      </c>
      <c r="T11" s="2">
        <v>7905</v>
      </c>
      <c r="U11" s="2">
        <v>24970</v>
      </c>
      <c r="V11" s="2">
        <v>2504.7676767676767</v>
      </c>
      <c r="W11" s="2">
        <v>496.9666666666667</v>
      </c>
    </row>
    <row r="12" spans="1:23" x14ac:dyDescent="0.25">
      <c r="A12" s="1">
        <v>42779</v>
      </c>
      <c r="B12" s="1">
        <v>42789</v>
      </c>
      <c r="C12" s="2">
        <v>46810</v>
      </c>
      <c r="D12" s="2">
        <v>58258</v>
      </c>
      <c r="E12" s="2">
        <v>3390.0962566844919</v>
      </c>
      <c r="F12" s="2">
        <v>3250</v>
      </c>
      <c r="G12" s="2">
        <v>3250</v>
      </c>
      <c r="H12" s="2">
        <v>11448</v>
      </c>
      <c r="I12" s="2">
        <v>750</v>
      </c>
      <c r="J12" s="2">
        <v>4817.3796791443847</v>
      </c>
      <c r="K12" s="2">
        <v>181.81818181818181</v>
      </c>
      <c r="L12" s="2">
        <v>84</v>
      </c>
      <c r="M12" s="2">
        <v>0</v>
      </c>
      <c r="N12" s="2">
        <v>0</v>
      </c>
      <c r="O12" s="2">
        <v>-1290</v>
      </c>
      <c r="P12" s="2">
        <v>-810.09625668449189</v>
      </c>
      <c r="Q12" s="2">
        <v>3551.2834224598928</v>
      </c>
      <c r="R12" s="2">
        <v>7896.7165775401072</v>
      </c>
      <c r="S12" s="2">
        <v>4064</v>
      </c>
      <c r="T12" s="2">
        <v>7384</v>
      </c>
      <c r="U12" s="2">
        <v>25590</v>
      </c>
      <c r="V12" s="2">
        <v>2489.7373737373737</v>
      </c>
      <c r="W12" s="2">
        <v>490.76666666666671</v>
      </c>
    </row>
    <row r="13" spans="1:23" x14ac:dyDescent="0.25">
      <c r="A13" s="1">
        <v>42779</v>
      </c>
      <c r="B13" s="1">
        <v>42790</v>
      </c>
      <c r="C13" s="2">
        <v>45020</v>
      </c>
      <c r="D13" s="2">
        <v>57747</v>
      </c>
      <c r="E13" s="2">
        <v>3390.0962566844919</v>
      </c>
      <c r="F13" s="2">
        <v>3250</v>
      </c>
      <c r="G13" s="2">
        <v>3250</v>
      </c>
      <c r="H13" s="2">
        <v>12727</v>
      </c>
      <c r="I13" s="2">
        <v>750</v>
      </c>
      <c r="J13" s="2">
        <v>4865.2406417112297</v>
      </c>
      <c r="K13" s="2">
        <v>181.81818181818181</v>
      </c>
      <c r="L13" s="2">
        <v>84</v>
      </c>
      <c r="M13" s="2">
        <v>0</v>
      </c>
      <c r="N13" s="2">
        <v>0</v>
      </c>
      <c r="O13" s="2">
        <v>-1290</v>
      </c>
      <c r="P13" s="2">
        <v>-810.09625668449212</v>
      </c>
      <c r="Q13" s="2">
        <v>3599.1443850267378</v>
      </c>
      <c r="R13" s="2">
        <v>9127.8556149732613</v>
      </c>
      <c r="S13" s="2">
        <v>4475</v>
      </c>
      <c r="T13" s="2">
        <v>8252</v>
      </c>
      <c r="U13" s="2">
        <v>25680</v>
      </c>
      <c r="V13" s="2">
        <v>2487.5555555555552</v>
      </c>
      <c r="W13" s="2">
        <v>489.86666666666662</v>
      </c>
    </row>
    <row r="14" spans="1:23" x14ac:dyDescent="0.25">
      <c r="A14" s="1">
        <v>42779</v>
      </c>
      <c r="B14" s="1">
        <v>42791</v>
      </c>
      <c r="C14" s="2">
        <v>41640</v>
      </c>
      <c r="D14" s="2">
        <v>57773</v>
      </c>
      <c r="E14" s="2">
        <v>3390.0962566844919</v>
      </c>
      <c r="F14" s="2">
        <v>3250</v>
      </c>
      <c r="G14" s="2">
        <v>3250</v>
      </c>
      <c r="H14" s="2">
        <v>16133</v>
      </c>
      <c r="I14" s="2">
        <v>750</v>
      </c>
      <c r="J14" s="2">
        <v>4955.6149732620315</v>
      </c>
      <c r="K14" s="2">
        <v>181.81818181818181</v>
      </c>
      <c r="L14" s="2">
        <v>84</v>
      </c>
      <c r="M14" s="2">
        <v>0</v>
      </c>
      <c r="N14" s="2">
        <v>0</v>
      </c>
      <c r="O14" s="2">
        <v>-1290</v>
      </c>
      <c r="P14" s="2">
        <v>-810.09625668449189</v>
      </c>
      <c r="Q14" s="2">
        <v>3689.5187165775396</v>
      </c>
      <c r="R14" s="2">
        <v>12443.481283422461</v>
      </c>
      <c r="S14" s="2">
        <v>4828</v>
      </c>
      <c r="T14" s="2">
        <v>11305</v>
      </c>
      <c r="U14" s="2">
        <v>24450</v>
      </c>
      <c r="V14" s="2">
        <v>2517.3737373737372</v>
      </c>
      <c r="W14" s="2">
        <v>502.16666666666669</v>
      </c>
    </row>
    <row r="15" spans="1:23" x14ac:dyDescent="0.25">
      <c r="A15" s="1">
        <v>42779</v>
      </c>
      <c r="B15" s="1">
        <v>42792</v>
      </c>
      <c r="C15" s="2">
        <v>42090</v>
      </c>
      <c r="D15" s="2">
        <v>58151</v>
      </c>
      <c r="E15" s="2">
        <v>3390.0962566844919</v>
      </c>
      <c r="F15" s="2">
        <v>3250</v>
      </c>
      <c r="G15" s="2">
        <v>3250</v>
      </c>
      <c r="H15" s="2">
        <v>16061</v>
      </c>
      <c r="I15" s="2">
        <v>750</v>
      </c>
      <c r="J15" s="2">
        <v>4943.5828877005342</v>
      </c>
      <c r="K15" s="2">
        <v>181.81818181818181</v>
      </c>
      <c r="L15" s="2">
        <v>84</v>
      </c>
      <c r="M15" s="2">
        <v>0</v>
      </c>
      <c r="N15" s="2">
        <v>0</v>
      </c>
      <c r="O15" s="2">
        <v>-1290</v>
      </c>
      <c r="P15" s="2">
        <v>-810.09625668449189</v>
      </c>
      <c r="Q15" s="2">
        <v>3677.4866310160423</v>
      </c>
      <c r="R15" s="2">
        <v>12383.513368983957</v>
      </c>
      <c r="S15" s="2">
        <v>4661</v>
      </c>
      <c r="T15" s="2">
        <v>11400</v>
      </c>
      <c r="U15" s="2">
        <v>23510</v>
      </c>
      <c r="V15" s="2">
        <v>2540.1616161616157</v>
      </c>
      <c r="W15" s="2">
        <v>511.56666666666666</v>
      </c>
    </row>
    <row r="16" spans="1:23" x14ac:dyDescent="0.25">
      <c r="A16" s="1">
        <v>42779</v>
      </c>
      <c r="B16" s="1">
        <v>42793</v>
      </c>
      <c r="C16" s="2">
        <v>46650</v>
      </c>
      <c r="D16" s="2">
        <v>58308</v>
      </c>
      <c r="E16" s="2">
        <v>3390.0962566844919</v>
      </c>
      <c r="F16" s="2">
        <v>3250</v>
      </c>
      <c r="G16" s="2">
        <v>3250</v>
      </c>
      <c r="H16" s="2">
        <v>11658</v>
      </c>
      <c r="I16" s="2">
        <v>750</v>
      </c>
      <c r="J16" s="2">
        <v>4821.6577540106946</v>
      </c>
      <c r="K16" s="2">
        <v>181.81818181818181</v>
      </c>
      <c r="L16" s="2">
        <v>84</v>
      </c>
      <c r="M16" s="2">
        <v>0</v>
      </c>
      <c r="N16" s="2">
        <v>0</v>
      </c>
      <c r="O16" s="2">
        <v>-1290</v>
      </c>
      <c r="P16" s="2">
        <v>-810.09625668449166</v>
      </c>
      <c r="Q16" s="2">
        <v>3555.5614973262027</v>
      </c>
      <c r="R16" s="2">
        <v>8102.4385026737973</v>
      </c>
      <c r="S16" s="2">
        <v>4836</v>
      </c>
      <c r="T16" s="2">
        <v>6822</v>
      </c>
      <c r="U16" s="2">
        <v>25310</v>
      </c>
      <c r="V16" s="2">
        <v>2496.5252525252527</v>
      </c>
      <c r="W16" s="2">
        <v>493.56666666666666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42776</v>
      </c>
      <c r="B4" s="1">
        <v>42778</v>
      </c>
      <c r="C4" s="2">
        <v>45260</v>
      </c>
      <c r="D4" s="2">
        <v>59820</v>
      </c>
      <c r="E4" s="2">
        <v>3390.0962566844919</v>
      </c>
      <c r="F4" s="2">
        <v>3250</v>
      </c>
      <c r="G4" s="2">
        <v>3250</v>
      </c>
      <c r="H4" s="2">
        <v>14560</v>
      </c>
      <c r="I4" s="2">
        <v>750</v>
      </c>
      <c r="J4" s="2">
        <v>4858.823529411764</v>
      </c>
      <c r="K4" s="2">
        <v>181.81818181818181</v>
      </c>
      <c r="L4" s="2">
        <v>0</v>
      </c>
      <c r="M4" s="2">
        <v>122.28999999999996</v>
      </c>
      <c r="N4" s="2">
        <v>0</v>
      </c>
      <c r="O4" s="2">
        <v>-1290</v>
      </c>
      <c r="P4" s="2">
        <v>-810.09625668449189</v>
      </c>
      <c r="Q4" s="2">
        <v>3631.017272727272</v>
      </c>
      <c r="R4" s="2">
        <v>10928.982727272727</v>
      </c>
      <c r="S4" s="2">
        <v>5928.71</v>
      </c>
      <c r="T4" s="2">
        <v>8631.2900000000009</v>
      </c>
      <c r="U4" s="2">
        <v>32390</v>
      </c>
      <c r="V4" s="2">
        <v>2118.181818181818</v>
      </c>
      <c r="W4" s="2">
        <v>450</v>
      </c>
    </row>
    <row r="5" spans="1:23" x14ac:dyDescent="0.25">
      <c r="A5" s="1">
        <v>42776</v>
      </c>
      <c r="B5" s="1">
        <v>42779</v>
      </c>
      <c r="C5" s="2">
        <v>49090</v>
      </c>
      <c r="D5" s="2">
        <v>60147</v>
      </c>
      <c r="E5" s="2">
        <v>3390.0962566844914</v>
      </c>
      <c r="F5" s="2">
        <v>3250</v>
      </c>
      <c r="G5" s="2">
        <v>3250</v>
      </c>
      <c r="H5" s="2">
        <v>11057</v>
      </c>
      <c r="I5" s="2">
        <v>750</v>
      </c>
      <c r="J5" s="2">
        <v>4756.4171122994649</v>
      </c>
      <c r="K5" s="2">
        <v>181.81818181818181</v>
      </c>
      <c r="L5" s="2">
        <v>84</v>
      </c>
      <c r="M5" s="2">
        <v>0</v>
      </c>
      <c r="N5" s="2">
        <v>0</v>
      </c>
      <c r="O5" s="2">
        <v>-1290</v>
      </c>
      <c r="P5" s="2">
        <v>-810.09625668449144</v>
      </c>
      <c r="Q5" s="2">
        <v>3490.3208556149734</v>
      </c>
      <c r="R5" s="2">
        <v>7566.679144385027</v>
      </c>
      <c r="S5" s="2">
        <v>6136</v>
      </c>
      <c r="T5" s="2">
        <v>4921</v>
      </c>
      <c r="U5" s="2">
        <v>26290</v>
      </c>
      <c r="V5" s="2">
        <v>2472.7676767676767</v>
      </c>
      <c r="W5" s="2">
        <v>483.76666666666671</v>
      </c>
    </row>
    <row r="6" spans="1:23" x14ac:dyDescent="0.25">
      <c r="A6" s="1">
        <v>42776</v>
      </c>
      <c r="B6" s="1">
        <v>42780</v>
      </c>
      <c r="C6" s="2">
        <v>49620</v>
      </c>
      <c r="D6" s="2">
        <v>57437</v>
      </c>
      <c r="E6" s="2">
        <v>3390.0962566844919</v>
      </c>
      <c r="F6" s="2">
        <v>3250</v>
      </c>
      <c r="G6" s="2">
        <v>3250</v>
      </c>
      <c r="H6" s="2">
        <v>7817</v>
      </c>
      <c r="I6" s="2">
        <v>750</v>
      </c>
      <c r="J6" s="2">
        <v>4742.2459893048126</v>
      </c>
      <c r="K6" s="2">
        <v>181.81818181818181</v>
      </c>
      <c r="L6" s="2">
        <v>84</v>
      </c>
      <c r="M6" s="2">
        <v>0</v>
      </c>
      <c r="N6" s="2">
        <v>0</v>
      </c>
      <c r="O6" s="2">
        <v>-1290</v>
      </c>
      <c r="P6" s="2">
        <v>-810.09625668449189</v>
      </c>
      <c r="Q6" s="2">
        <v>3476.1497326203207</v>
      </c>
      <c r="R6" s="2">
        <v>4340.8502673796793</v>
      </c>
      <c r="S6" s="2">
        <v>2920</v>
      </c>
      <c r="T6" s="2">
        <v>4897</v>
      </c>
      <c r="U6" s="2">
        <v>27920</v>
      </c>
      <c r="V6" s="2">
        <v>2433.2525252525252</v>
      </c>
      <c r="W6" s="2">
        <v>467.4666666666667</v>
      </c>
    </row>
    <row r="7" spans="1:23" x14ac:dyDescent="0.25">
      <c r="A7" s="1">
        <v>42776</v>
      </c>
      <c r="B7" s="1">
        <v>42781</v>
      </c>
      <c r="C7" s="2">
        <v>48520</v>
      </c>
      <c r="D7" s="2">
        <v>57593</v>
      </c>
      <c r="E7" s="2">
        <v>3390.0962566844919</v>
      </c>
      <c r="F7" s="2">
        <v>3250</v>
      </c>
      <c r="G7" s="2">
        <v>3250</v>
      </c>
      <c r="H7" s="2">
        <v>9073</v>
      </c>
      <c r="I7" s="2">
        <v>750</v>
      </c>
      <c r="J7" s="2">
        <v>4771.6577540106946</v>
      </c>
      <c r="K7" s="2">
        <v>181.81818181818181</v>
      </c>
      <c r="L7" s="2">
        <v>84</v>
      </c>
      <c r="M7" s="2">
        <v>0</v>
      </c>
      <c r="N7" s="2">
        <v>0</v>
      </c>
      <c r="O7" s="2">
        <v>-1290</v>
      </c>
      <c r="P7" s="2">
        <v>-810.09625668449189</v>
      </c>
      <c r="Q7" s="2">
        <v>3505.5614973262027</v>
      </c>
      <c r="R7" s="2">
        <v>5567.4385026737973</v>
      </c>
      <c r="S7" s="2">
        <v>3229</v>
      </c>
      <c r="T7" s="2">
        <v>5844</v>
      </c>
      <c r="U7" s="2">
        <v>27590</v>
      </c>
      <c r="V7" s="2">
        <v>2441.2525252525256</v>
      </c>
      <c r="W7" s="2">
        <v>470.76666666666671</v>
      </c>
    </row>
    <row r="8" spans="1:23" x14ac:dyDescent="0.25">
      <c r="A8" s="1">
        <v>42776</v>
      </c>
      <c r="B8" s="1">
        <v>42782</v>
      </c>
      <c r="C8" s="2">
        <v>48420</v>
      </c>
      <c r="D8" s="2">
        <v>56800</v>
      </c>
      <c r="E8" s="2">
        <v>3390.0962566844919</v>
      </c>
      <c r="F8" s="2">
        <v>3250</v>
      </c>
      <c r="G8" s="2">
        <v>3250</v>
      </c>
      <c r="H8" s="2">
        <v>8380</v>
      </c>
      <c r="I8" s="2">
        <v>750</v>
      </c>
      <c r="J8" s="2">
        <v>4774.3315508021387</v>
      </c>
      <c r="K8" s="2">
        <v>181.81818181818181</v>
      </c>
      <c r="L8" s="2">
        <v>84</v>
      </c>
      <c r="M8" s="2">
        <v>0</v>
      </c>
      <c r="N8" s="2">
        <v>0</v>
      </c>
      <c r="O8" s="2">
        <v>-1290</v>
      </c>
      <c r="P8" s="2">
        <v>-810.09625668449189</v>
      </c>
      <c r="Q8" s="2">
        <v>3508.2352941176468</v>
      </c>
      <c r="R8" s="2">
        <v>4871.7647058823532</v>
      </c>
      <c r="S8" s="2">
        <v>2436</v>
      </c>
      <c r="T8" s="2">
        <v>5944</v>
      </c>
      <c r="U8" s="2">
        <v>26720</v>
      </c>
      <c r="V8" s="2">
        <v>2462.3434343434342</v>
      </c>
      <c r="W8" s="2">
        <v>479.4666666666667</v>
      </c>
    </row>
    <row r="9" spans="1:23" x14ac:dyDescent="0.25">
      <c r="A9" s="1">
        <v>42776</v>
      </c>
      <c r="B9" s="1">
        <v>42783</v>
      </c>
      <c r="C9" s="2">
        <v>46970</v>
      </c>
      <c r="D9" s="2">
        <v>56292</v>
      </c>
      <c r="E9" s="2">
        <v>3390.0962566844919</v>
      </c>
      <c r="F9" s="2">
        <v>3250</v>
      </c>
      <c r="G9" s="2">
        <v>3250</v>
      </c>
      <c r="H9" s="2">
        <v>9322</v>
      </c>
      <c r="I9" s="2">
        <v>750</v>
      </c>
      <c r="J9" s="2">
        <v>4813.1016042780739</v>
      </c>
      <c r="K9" s="2">
        <v>181.81818181818181</v>
      </c>
      <c r="L9" s="2">
        <v>84</v>
      </c>
      <c r="M9" s="2">
        <v>0</v>
      </c>
      <c r="N9" s="2">
        <v>0</v>
      </c>
      <c r="O9" s="2">
        <v>-1290</v>
      </c>
      <c r="P9" s="2">
        <v>-810.09625668449166</v>
      </c>
      <c r="Q9" s="2">
        <v>3547.005347593582</v>
      </c>
      <c r="R9" s="2">
        <v>5774.994652406418</v>
      </c>
      <c r="S9" s="2">
        <v>1889</v>
      </c>
      <c r="T9" s="2">
        <v>7433</v>
      </c>
      <c r="U9" s="2">
        <v>27260</v>
      </c>
      <c r="V9" s="2">
        <v>2449.2525252525252</v>
      </c>
      <c r="W9" s="2">
        <v>474.06666666666666</v>
      </c>
    </row>
    <row r="10" spans="1:23" x14ac:dyDescent="0.25">
      <c r="A10" s="1">
        <v>42776</v>
      </c>
      <c r="B10" s="1">
        <v>42784</v>
      </c>
      <c r="C10" s="2">
        <v>43090</v>
      </c>
      <c r="D10" s="2">
        <v>57253</v>
      </c>
      <c r="E10" s="2">
        <v>3390.0962566844919</v>
      </c>
      <c r="F10" s="2">
        <v>3250</v>
      </c>
      <c r="G10" s="2">
        <v>3250</v>
      </c>
      <c r="H10" s="2">
        <v>14163</v>
      </c>
      <c r="I10" s="2">
        <v>750</v>
      </c>
      <c r="J10" s="2">
        <v>4916.8449197860955</v>
      </c>
      <c r="K10" s="2">
        <v>181.81818181818181</v>
      </c>
      <c r="L10" s="2">
        <v>84</v>
      </c>
      <c r="M10" s="2">
        <v>0</v>
      </c>
      <c r="N10" s="2">
        <v>0</v>
      </c>
      <c r="O10" s="2">
        <v>-1290</v>
      </c>
      <c r="P10" s="2">
        <v>-810.09625668449166</v>
      </c>
      <c r="Q10" s="2">
        <v>3650.7486631016036</v>
      </c>
      <c r="R10" s="2">
        <v>10512.251336898396</v>
      </c>
      <c r="S10" s="2">
        <v>3012</v>
      </c>
      <c r="T10" s="2">
        <v>11151</v>
      </c>
      <c r="U10" s="2">
        <v>25620</v>
      </c>
      <c r="V10" s="2">
        <v>2489.0101010101012</v>
      </c>
      <c r="W10" s="2">
        <v>490.4666666666667</v>
      </c>
    </row>
    <row r="11" spans="1:23" x14ac:dyDescent="0.25">
      <c r="A11" s="1">
        <v>42776</v>
      </c>
      <c r="B11" s="1">
        <v>42785</v>
      </c>
      <c r="C11" s="2">
        <v>42990</v>
      </c>
      <c r="D11" s="2">
        <v>58515</v>
      </c>
      <c r="E11" s="2">
        <v>3390.0962566844919</v>
      </c>
      <c r="F11" s="2">
        <v>3250</v>
      </c>
      <c r="G11" s="2">
        <v>3250</v>
      </c>
      <c r="H11" s="2">
        <v>15525</v>
      </c>
      <c r="I11" s="2">
        <v>750</v>
      </c>
      <c r="J11" s="2">
        <v>4919.5187165775396</v>
      </c>
      <c r="K11" s="2">
        <v>181.81818181818181</v>
      </c>
      <c r="L11" s="2">
        <v>84</v>
      </c>
      <c r="M11" s="2">
        <v>0</v>
      </c>
      <c r="N11" s="2">
        <v>0</v>
      </c>
      <c r="O11" s="2">
        <v>-1290</v>
      </c>
      <c r="P11" s="2">
        <v>-810.09625668449212</v>
      </c>
      <c r="Q11" s="2">
        <v>3653.4224598930477</v>
      </c>
      <c r="R11" s="2">
        <v>11871.577540106951</v>
      </c>
      <c r="S11" s="2">
        <v>4261</v>
      </c>
      <c r="T11" s="2">
        <v>11264</v>
      </c>
      <c r="U11" s="2">
        <v>23980</v>
      </c>
      <c r="V11" s="2">
        <v>2528.7676767676767</v>
      </c>
      <c r="W11" s="2">
        <v>506.86666666666662</v>
      </c>
    </row>
    <row r="12" spans="1:23" x14ac:dyDescent="0.25">
      <c r="A12" s="1">
        <v>42776</v>
      </c>
      <c r="B12" s="1">
        <v>42786</v>
      </c>
      <c r="C12" s="2">
        <v>47290</v>
      </c>
      <c r="D12" s="2">
        <v>58966</v>
      </c>
      <c r="E12" s="2">
        <v>3390.0962566844919</v>
      </c>
      <c r="F12" s="2">
        <v>3250</v>
      </c>
      <c r="G12" s="2">
        <v>3250</v>
      </c>
      <c r="H12" s="2">
        <v>11676</v>
      </c>
      <c r="I12" s="2">
        <v>750</v>
      </c>
      <c r="J12" s="2">
        <v>4804.545454545454</v>
      </c>
      <c r="K12" s="2">
        <v>181.81818181818181</v>
      </c>
      <c r="L12" s="2">
        <v>84</v>
      </c>
      <c r="M12" s="2">
        <v>0</v>
      </c>
      <c r="N12" s="2">
        <v>0</v>
      </c>
      <c r="O12" s="2">
        <v>-1290</v>
      </c>
      <c r="P12" s="2">
        <v>-810.09625668449189</v>
      </c>
      <c r="Q12" s="2">
        <v>3538.4491978609622</v>
      </c>
      <c r="R12" s="2">
        <v>8137.5508021390378</v>
      </c>
      <c r="S12" s="2">
        <v>4487</v>
      </c>
      <c r="T12" s="2">
        <v>7189</v>
      </c>
      <c r="U12" s="2">
        <v>24700</v>
      </c>
      <c r="V12" s="2">
        <v>2511.3131313131316</v>
      </c>
      <c r="W12" s="2">
        <v>499.66666666666669</v>
      </c>
    </row>
    <row r="13" spans="1:23" x14ac:dyDescent="0.25">
      <c r="A13" s="1">
        <v>42776</v>
      </c>
      <c r="B13" s="1">
        <v>42787</v>
      </c>
      <c r="C13" s="2">
        <v>47160</v>
      </c>
      <c r="D13" s="2">
        <v>58861</v>
      </c>
      <c r="E13" s="2">
        <v>3390.0962566844919</v>
      </c>
      <c r="F13" s="2">
        <v>3250</v>
      </c>
      <c r="G13" s="2">
        <v>3250</v>
      </c>
      <c r="H13" s="2">
        <v>11701</v>
      </c>
      <c r="I13" s="2">
        <v>750</v>
      </c>
      <c r="J13" s="2">
        <v>4808.0213903743315</v>
      </c>
      <c r="K13" s="2">
        <v>181.81818181818181</v>
      </c>
      <c r="L13" s="2">
        <v>84</v>
      </c>
      <c r="M13" s="2">
        <v>0</v>
      </c>
      <c r="N13" s="2">
        <v>0</v>
      </c>
      <c r="O13" s="2">
        <v>-1290</v>
      </c>
      <c r="P13" s="2">
        <v>-810.09625668449166</v>
      </c>
      <c r="Q13" s="2">
        <v>3541.9251336898396</v>
      </c>
      <c r="R13" s="2">
        <v>8159.0748663101604</v>
      </c>
      <c r="S13" s="2">
        <v>4612</v>
      </c>
      <c r="T13" s="2">
        <v>7089</v>
      </c>
      <c r="U13" s="2">
        <v>25830</v>
      </c>
      <c r="V13" s="2">
        <v>2483.9191919191917</v>
      </c>
      <c r="W13" s="2">
        <v>488.36666666666662</v>
      </c>
    </row>
    <row r="14" spans="1:23" x14ac:dyDescent="0.25">
      <c r="A14" s="1">
        <v>42776</v>
      </c>
      <c r="B14" s="1">
        <v>42788</v>
      </c>
      <c r="C14" s="2">
        <v>47050</v>
      </c>
      <c r="D14" s="2">
        <v>59091</v>
      </c>
      <c r="E14" s="2">
        <v>3390.0962566844919</v>
      </c>
      <c r="F14" s="2">
        <v>3250</v>
      </c>
      <c r="G14" s="2">
        <v>3250</v>
      </c>
      <c r="H14" s="2">
        <v>12041</v>
      </c>
      <c r="I14" s="2">
        <v>750</v>
      </c>
      <c r="J14" s="2">
        <v>4810.9625668449189</v>
      </c>
      <c r="K14" s="2">
        <v>181.81818181818181</v>
      </c>
      <c r="L14" s="2">
        <v>84</v>
      </c>
      <c r="M14" s="2">
        <v>0</v>
      </c>
      <c r="N14" s="2">
        <v>0</v>
      </c>
      <c r="O14" s="2">
        <v>-1290</v>
      </c>
      <c r="P14" s="2">
        <v>-810.09625668449166</v>
      </c>
      <c r="Q14" s="2">
        <v>3544.866310160427</v>
      </c>
      <c r="R14" s="2">
        <v>8496.133689839573</v>
      </c>
      <c r="S14" s="2">
        <v>4842</v>
      </c>
      <c r="T14" s="2">
        <v>7199</v>
      </c>
      <c r="U14" s="2">
        <v>25820</v>
      </c>
      <c r="V14" s="2">
        <v>2484.1616161616162</v>
      </c>
      <c r="W14" s="2">
        <v>488.4666666666667</v>
      </c>
    </row>
    <row r="15" spans="1:23" x14ac:dyDescent="0.25">
      <c r="A15" s="1">
        <v>42776</v>
      </c>
      <c r="B15" s="1">
        <v>42789</v>
      </c>
      <c r="C15" s="2">
        <v>46810</v>
      </c>
      <c r="D15" s="2">
        <v>58856</v>
      </c>
      <c r="E15" s="2">
        <v>3390.0962566844919</v>
      </c>
      <c r="F15" s="2">
        <v>3250</v>
      </c>
      <c r="G15" s="2">
        <v>3250</v>
      </c>
      <c r="H15" s="2">
        <v>12046</v>
      </c>
      <c r="I15" s="2">
        <v>750</v>
      </c>
      <c r="J15" s="2">
        <v>4817.3796791443847</v>
      </c>
      <c r="K15" s="2">
        <v>181.81818181818181</v>
      </c>
      <c r="L15" s="2">
        <v>84</v>
      </c>
      <c r="M15" s="2">
        <v>0</v>
      </c>
      <c r="N15" s="2">
        <v>0</v>
      </c>
      <c r="O15" s="2">
        <v>-1290</v>
      </c>
      <c r="P15" s="2">
        <v>-810.09625668449189</v>
      </c>
      <c r="Q15" s="2">
        <v>3551.2834224598928</v>
      </c>
      <c r="R15" s="2">
        <v>8494.7165775401081</v>
      </c>
      <c r="S15" s="2">
        <v>4658</v>
      </c>
      <c r="T15" s="2">
        <v>7388</v>
      </c>
      <c r="U15" s="2">
        <v>25960</v>
      </c>
      <c r="V15" s="2">
        <v>2480.7676767676767</v>
      </c>
      <c r="W15" s="2">
        <v>487.06666666666666</v>
      </c>
    </row>
    <row r="16" spans="1:23" x14ac:dyDescent="0.25">
      <c r="A16" s="1">
        <v>42776</v>
      </c>
      <c r="B16" s="1">
        <v>42790</v>
      </c>
      <c r="C16" s="2">
        <v>45780</v>
      </c>
      <c r="D16" s="2">
        <v>59059</v>
      </c>
      <c r="E16" s="2">
        <v>3390.0962566844919</v>
      </c>
      <c r="F16" s="2">
        <v>3250</v>
      </c>
      <c r="G16" s="2">
        <v>3250</v>
      </c>
      <c r="H16" s="2">
        <v>13279</v>
      </c>
      <c r="I16" s="2">
        <v>750</v>
      </c>
      <c r="J16" s="2">
        <v>4844.9197860962568</v>
      </c>
      <c r="K16" s="2">
        <v>181.81818181818181</v>
      </c>
      <c r="L16" s="2">
        <v>84</v>
      </c>
      <c r="M16" s="2">
        <v>0</v>
      </c>
      <c r="N16" s="2">
        <v>0</v>
      </c>
      <c r="O16" s="2">
        <v>-1290</v>
      </c>
      <c r="P16" s="2">
        <v>-810.09625668449212</v>
      </c>
      <c r="Q16" s="2">
        <v>3578.8235294117649</v>
      </c>
      <c r="R16" s="2">
        <v>9700.1764705882342</v>
      </c>
      <c r="S16" s="2">
        <v>4855</v>
      </c>
      <c r="T16" s="2">
        <v>8424</v>
      </c>
      <c r="U16" s="2">
        <v>26790</v>
      </c>
      <c r="V16" s="2">
        <v>2460.6464646464647</v>
      </c>
      <c r="W16" s="2">
        <v>478.76666666666671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42775</v>
      </c>
      <c r="B4" s="1">
        <v>42777</v>
      </c>
      <c r="C4" s="2">
        <v>45660</v>
      </c>
      <c r="D4" s="2">
        <v>56919</v>
      </c>
      <c r="E4" s="2">
        <v>3390.0962566844919</v>
      </c>
      <c r="F4" s="2">
        <v>3250</v>
      </c>
      <c r="G4" s="2">
        <v>3250</v>
      </c>
      <c r="H4" s="2">
        <v>11259</v>
      </c>
      <c r="I4" s="2">
        <v>750</v>
      </c>
      <c r="J4" s="2">
        <v>4848.1283422459892</v>
      </c>
      <c r="K4" s="2">
        <v>181.81818181818181</v>
      </c>
      <c r="L4" s="2">
        <v>0</v>
      </c>
      <c r="M4" s="2">
        <v>0</v>
      </c>
      <c r="N4" s="2">
        <v>0</v>
      </c>
      <c r="O4" s="2">
        <v>-1290</v>
      </c>
      <c r="P4" s="2">
        <v>-810.09625668449166</v>
      </c>
      <c r="Q4" s="2">
        <v>3498.0320855614973</v>
      </c>
      <c r="R4" s="2">
        <v>7760.9679144385027</v>
      </c>
      <c r="S4" s="2">
        <v>3103</v>
      </c>
      <c r="T4" s="2">
        <v>8156</v>
      </c>
      <c r="U4" s="2">
        <v>37200</v>
      </c>
      <c r="V4" s="2">
        <v>2118.181818181818</v>
      </c>
      <c r="W4" s="2">
        <v>450</v>
      </c>
    </row>
    <row r="5" spans="1:23" x14ac:dyDescent="0.25">
      <c r="A5" s="1">
        <v>42775</v>
      </c>
      <c r="B5" s="1">
        <v>42778</v>
      </c>
      <c r="C5" s="2">
        <v>45380</v>
      </c>
      <c r="D5" s="2">
        <v>60026</v>
      </c>
      <c r="E5" s="2">
        <v>3390.0962566844919</v>
      </c>
      <c r="F5" s="2">
        <v>3250</v>
      </c>
      <c r="G5" s="2">
        <v>3250</v>
      </c>
      <c r="H5" s="2">
        <v>14646</v>
      </c>
      <c r="I5" s="2">
        <v>750</v>
      </c>
      <c r="J5" s="2">
        <v>4855.6149732620324</v>
      </c>
      <c r="K5" s="2">
        <v>181.81818181818181</v>
      </c>
      <c r="L5" s="2">
        <v>0</v>
      </c>
      <c r="M5" s="2">
        <v>0</v>
      </c>
      <c r="N5" s="2">
        <v>0</v>
      </c>
      <c r="O5" s="2">
        <v>-1290</v>
      </c>
      <c r="P5" s="2">
        <v>-810.09625668449189</v>
      </c>
      <c r="Q5" s="2">
        <v>3505.5187165775405</v>
      </c>
      <c r="R5" s="2">
        <v>11140.481283422459</v>
      </c>
      <c r="S5" s="2">
        <v>5546</v>
      </c>
      <c r="T5" s="2">
        <v>9100</v>
      </c>
      <c r="U5" s="2">
        <v>26050</v>
      </c>
      <c r="V5" s="2">
        <v>2478.5858585858587</v>
      </c>
      <c r="W5" s="2">
        <v>486.16666666666669</v>
      </c>
    </row>
    <row r="6" spans="1:23" x14ac:dyDescent="0.25">
      <c r="A6" s="1">
        <v>42775</v>
      </c>
      <c r="B6" s="1">
        <v>42779</v>
      </c>
      <c r="C6" s="2">
        <v>49670</v>
      </c>
      <c r="D6" s="2">
        <v>61055</v>
      </c>
      <c r="E6" s="2">
        <v>3390.0962566844919</v>
      </c>
      <c r="F6" s="2">
        <v>3250</v>
      </c>
      <c r="G6" s="2">
        <v>3250</v>
      </c>
      <c r="H6" s="2">
        <v>11385</v>
      </c>
      <c r="I6" s="2">
        <v>750</v>
      </c>
      <c r="J6" s="2">
        <v>4740.9090909090901</v>
      </c>
      <c r="K6" s="2">
        <v>181.81818181818181</v>
      </c>
      <c r="L6" s="2">
        <v>84</v>
      </c>
      <c r="M6" s="2">
        <v>26.149999999999636</v>
      </c>
      <c r="N6" s="2">
        <v>0</v>
      </c>
      <c r="O6" s="2">
        <v>-1290</v>
      </c>
      <c r="P6" s="2">
        <v>-810.09625668449166</v>
      </c>
      <c r="Q6" s="2">
        <v>3500.9628342245978</v>
      </c>
      <c r="R6" s="2">
        <v>7884.0371657754022</v>
      </c>
      <c r="S6" s="2">
        <v>6337.85</v>
      </c>
      <c r="T6" s="2">
        <v>5047.1499999999996</v>
      </c>
      <c r="U6" s="2">
        <v>26560</v>
      </c>
      <c r="V6" s="2">
        <v>2466.2222222222222</v>
      </c>
      <c r="W6" s="2">
        <v>481.06666666666666</v>
      </c>
    </row>
    <row r="7" spans="1:23" x14ac:dyDescent="0.25">
      <c r="A7" s="1">
        <v>42775</v>
      </c>
      <c r="B7" s="1">
        <v>42780</v>
      </c>
      <c r="C7" s="2">
        <v>49730</v>
      </c>
      <c r="D7" s="2">
        <v>57566</v>
      </c>
      <c r="E7" s="2">
        <v>3390.0962566844919</v>
      </c>
      <c r="F7" s="2">
        <v>3250</v>
      </c>
      <c r="G7" s="2">
        <v>3250</v>
      </c>
      <c r="H7" s="2">
        <v>7836</v>
      </c>
      <c r="I7" s="2">
        <v>750</v>
      </c>
      <c r="J7" s="2">
        <v>4739.3048128342243</v>
      </c>
      <c r="K7" s="2">
        <v>181.81818181818181</v>
      </c>
      <c r="L7" s="2">
        <v>84</v>
      </c>
      <c r="M7" s="2">
        <v>0</v>
      </c>
      <c r="N7" s="2">
        <v>0</v>
      </c>
      <c r="O7" s="2">
        <v>-1290</v>
      </c>
      <c r="P7" s="2">
        <v>-810.09625668449189</v>
      </c>
      <c r="Q7" s="2">
        <v>3473.2085561497324</v>
      </c>
      <c r="R7" s="2">
        <v>4362.7914438502676</v>
      </c>
      <c r="S7" s="2">
        <v>3064</v>
      </c>
      <c r="T7" s="2">
        <v>4772</v>
      </c>
      <c r="U7" s="2">
        <v>27820</v>
      </c>
      <c r="V7" s="2">
        <v>2435.6767676767677</v>
      </c>
      <c r="W7" s="2">
        <v>468.4666666666667</v>
      </c>
    </row>
    <row r="8" spans="1:23" x14ac:dyDescent="0.25">
      <c r="A8" s="1">
        <v>42775</v>
      </c>
      <c r="B8" s="1">
        <v>42781</v>
      </c>
      <c r="C8" s="2">
        <v>49160</v>
      </c>
      <c r="D8" s="2">
        <v>56583</v>
      </c>
      <c r="E8" s="2">
        <v>3390.0962566844919</v>
      </c>
      <c r="F8" s="2">
        <v>3250</v>
      </c>
      <c r="G8" s="2">
        <v>3250</v>
      </c>
      <c r="H8" s="2">
        <v>7423</v>
      </c>
      <c r="I8" s="2">
        <v>750</v>
      </c>
      <c r="J8" s="2">
        <v>4754.545454545454</v>
      </c>
      <c r="K8" s="2">
        <v>181.81818181818181</v>
      </c>
      <c r="L8" s="2">
        <v>84</v>
      </c>
      <c r="M8" s="2">
        <v>0</v>
      </c>
      <c r="N8" s="2">
        <v>0</v>
      </c>
      <c r="O8" s="2">
        <v>-1290</v>
      </c>
      <c r="P8" s="2">
        <v>-810.09625668449189</v>
      </c>
      <c r="Q8" s="2">
        <v>3488.4491978609622</v>
      </c>
      <c r="R8" s="2">
        <v>3934.5508021390378</v>
      </c>
      <c r="S8" s="2">
        <v>2223</v>
      </c>
      <c r="T8" s="2">
        <v>5200</v>
      </c>
      <c r="U8" s="2">
        <v>27880</v>
      </c>
      <c r="V8" s="2">
        <v>2434.2222222222222</v>
      </c>
      <c r="W8" s="2">
        <v>467.86666666666662</v>
      </c>
    </row>
    <row r="9" spans="1:23" x14ac:dyDescent="0.25">
      <c r="A9" s="1">
        <v>42775</v>
      </c>
      <c r="B9" s="1">
        <v>42782</v>
      </c>
      <c r="C9" s="2">
        <v>48680</v>
      </c>
      <c r="D9" s="2">
        <v>56713</v>
      </c>
      <c r="E9" s="2">
        <v>3390.0962566844919</v>
      </c>
      <c r="F9" s="2">
        <v>3250</v>
      </c>
      <c r="G9" s="2">
        <v>3250</v>
      </c>
      <c r="H9" s="2">
        <v>8033</v>
      </c>
      <c r="I9" s="2">
        <v>750</v>
      </c>
      <c r="J9" s="2">
        <v>4767.3796791443847</v>
      </c>
      <c r="K9" s="2">
        <v>181.81818181818181</v>
      </c>
      <c r="L9" s="2">
        <v>84</v>
      </c>
      <c r="M9" s="2">
        <v>0</v>
      </c>
      <c r="N9" s="2">
        <v>0</v>
      </c>
      <c r="O9" s="2">
        <v>-1290</v>
      </c>
      <c r="P9" s="2">
        <v>-810.09625668449166</v>
      </c>
      <c r="Q9" s="2">
        <v>3501.2834224598928</v>
      </c>
      <c r="R9" s="2">
        <v>4531.7165775401072</v>
      </c>
      <c r="S9" s="2">
        <v>2373</v>
      </c>
      <c r="T9" s="2">
        <v>5660</v>
      </c>
      <c r="U9" s="2">
        <v>27510</v>
      </c>
      <c r="V9" s="2">
        <v>2443.1919191919192</v>
      </c>
      <c r="W9" s="2">
        <v>471.56666666666666</v>
      </c>
    </row>
    <row r="10" spans="1:23" x14ac:dyDescent="0.25">
      <c r="A10" s="1">
        <v>42775</v>
      </c>
      <c r="B10" s="1">
        <v>42783</v>
      </c>
      <c r="C10" s="2">
        <v>46810</v>
      </c>
      <c r="D10" s="2">
        <v>56699</v>
      </c>
      <c r="E10" s="2">
        <v>3390.0962566844919</v>
      </c>
      <c r="F10" s="2">
        <v>3250</v>
      </c>
      <c r="G10" s="2">
        <v>3250</v>
      </c>
      <c r="H10" s="2">
        <v>9889</v>
      </c>
      <c r="I10" s="2">
        <v>750</v>
      </c>
      <c r="J10" s="2">
        <v>4817.3796791443847</v>
      </c>
      <c r="K10" s="2">
        <v>181.81818181818181</v>
      </c>
      <c r="L10" s="2">
        <v>84</v>
      </c>
      <c r="M10" s="2">
        <v>0</v>
      </c>
      <c r="N10" s="2">
        <v>0</v>
      </c>
      <c r="O10" s="2">
        <v>-1290</v>
      </c>
      <c r="P10" s="2">
        <v>-810.09625668449189</v>
      </c>
      <c r="Q10" s="2">
        <v>3551.2834224598928</v>
      </c>
      <c r="R10" s="2">
        <v>6337.7165775401072</v>
      </c>
      <c r="S10" s="2">
        <v>2310</v>
      </c>
      <c r="T10" s="2">
        <v>7579</v>
      </c>
      <c r="U10" s="2">
        <v>27290</v>
      </c>
      <c r="V10" s="2">
        <v>2448.5252525252527</v>
      </c>
      <c r="W10" s="2">
        <v>473.76666666666671</v>
      </c>
    </row>
    <row r="11" spans="1:23" x14ac:dyDescent="0.25">
      <c r="A11" s="1">
        <v>42775</v>
      </c>
      <c r="B11" s="1">
        <v>42784</v>
      </c>
      <c r="C11" s="2">
        <v>43230</v>
      </c>
      <c r="D11" s="2">
        <v>57065</v>
      </c>
      <c r="E11" s="2">
        <v>3390.0962566844919</v>
      </c>
      <c r="F11" s="2">
        <v>3250</v>
      </c>
      <c r="G11" s="2">
        <v>3250</v>
      </c>
      <c r="H11" s="2">
        <v>13835</v>
      </c>
      <c r="I11" s="2">
        <v>750</v>
      </c>
      <c r="J11" s="2">
        <v>4913.1016042780748</v>
      </c>
      <c r="K11" s="2">
        <v>181.81818181818181</v>
      </c>
      <c r="L11" s="2">
        <v>84</v>
      </c>
      <c r="M11" s="2">
        <v>0</v>
      </c>
      <c r="N11" s="2">
        <v>0</v>
      </c>
      <c r="O11" s="2">
        <v>-1290</v>
      </c>
      <c r="P11" s="2">
        <v>-810.09625668449189</v>
      </c>
      <c r="Q11" s="2">
        <v>3647.0053475935829</v>
      </c>
      <c r="R11" s="2">
        <v>10187.994652406418</v>
      </c>
      <c r="S11" s="2">
        <v>2838</v>
      </c>
      <c r="T11" s="2">
        <v>10997</v>
      </c>
      <c r="U11" s="2">
        <v>25720</v>
      </c>
      <c r="V11" s="2">
        <v>2486.5858585858587</v>
      </c>
      <c r="W11" s="2">
        <v>489.4666666666667</v>
      </c>
    </row>
    <row r="12" spans="1:23" x14ac:dyDescent="0.25">
      <c r="A12" s="1">
        <v>42775</v>
      </c>
      <c r="B12" s="1">
        <v>42785</v>
      </c>
      <c r="C12" s="2">
        <v>43550</v>
      </c>
      <c r="D12" s="2">
        <v>57443</v>
      </c>
      <c r="E12" s="2">
        <v>3390.0962566844919</v>
      </c>
      <c r="F12" s="2">
        <v>3250</v>
      </c>
      <c r="G12" s="2">
        <v>3250</v>
      </c>
      <c r="H12" s="2">
        <v>13893</v>
      </c>
      <c r="I12" s="2">
        <v>750</v>
      </c>
      <c r="J12" s="2">
        <v>4904.545454545454</v>
      </c>
      <c r="K12" s="2">
        <v>181.81818181818181</v>
      </c>
      <c r="L12" s="2">
        <v>84</v>
      </c>
      <c r="M12" s="2">
        <v>0</v>
      </c>
      <c r="N12" s="2">
        <v>0</v>
      </c>
      <c r="O12" s="2">
        <v>-1290</v>
      </c>
      <c r="P12" s="2">
        <v>-810.09625668449212</v>
      </c>
      <c r="Q12" s="2">
        <v>3638.4491978609622</v>
      </c>
      <c r="R12" s="2">
        <v>10254.550802139038</v>
      </c>
      <c r="S12" s="2">
        <v>3203</v>
      </c>
      <c r="T12" s="2">
        <v>10690</v>
      </c>
      <c r="U12" s="2">
        <v>24600</v>
      </c>
      <c r="V12" s="2">
        <v>2513.7373737373737</v>
      </c>
      <c r="W12" s="2">
        <v>500.66666666666669</v>
      </c>
    </row>
    <row r="13" spans="1:23" x14ac:dyDescent="0.25">
      <c r="A13" s="1">
        <v>42775</v>
      </c>
      <c r="B13" s="1">
        <v>42786</v>
      </c>
      <c r="C13" s="2">
        <v>47850</v>
      </c>
      <c r="D13" s="2">
        <v>58042</v>
      </c>
      <c r="E13" s="2">
        <v>3390.0962566844919</v>
      </c>
      <c r="F13" s="2">
        <v>3250</v>
      </c>
      <c r="G13" s="2">
        <v>3250</v>
      </c>
      <c r="H13" s="2">
        <v>10192</v>
      </c>
      <c r="I13" s="2">
        <v>750</v>
      </c>
      <c r="J13" s="2">
        <v>4789.5721925133694</v>
      </c>
      <c r="K13" s="2">
        <v>181.81818181818181</v>
      </c>
      <c r="L13" s="2">
        <v>84</v>
      </c>
      <c r="M13" s="2">
        <v>0</v>
      </c>
      <c r="N13" s="2">
        <v>0</v>
      </c>
      <c r="O13" s="2">
        <v>-1290</v>
      </c>
      <c r="P13" s="2">
        <v>-810.09625668449189</v>
      </c>
      <c r="Q13" s="2">
        <v>3523.4759358288775</v>
      </c>
      <c r="R13" s="2">
        <v>6668.5240641711225</v>
      </c>
      <c r="S13" s="2">
        <v>3577</v>
      </c>
      <c r="T13" s="2">
        <v>6615</v>
      </c>
      <c r="U13" s="2">
        <v>25540</v>
      </c>
      <c r="V13" s="2">
        <v>2490.9494949494947</v>
      </c>
      <c r="W13" s="2">
        <v>491.26666666666671</v>
      </c>
    </row>
    <row r="14" spans="1:23" x14ac:dyDescent="0.25">
      <c r="A14" s="1">
        <v>42775</v>
      </c>
      <c r="B14" s="1">
        <v>42787</v>
      </c>
      <c r="C14" s="2">
        <v>47520</v>
      </c>
      <c r="D14" s="2">
        <v>58486</v>
      </c>
      <c r="E14" s="2">
        <v>3390.0962566844919</v>
      </c>
      <c r="F14" s="2">
        <v>3250</v>
      </c>
      <c r="G14" s="2">
        <v>3250</v>
      </c>
      <c r="H14" s="2">
        <v>10966</v>
      </c>
      <c r="I14" s="2">
        <v>750</v>
      </c>
      <c r="J14" s="2">
        <v>4798.3957219251333</v>
      </c>
      <c r="K14" s="2">
        <v>181.81818181818181</v>
      </c>
      <c r="L14" s="2">
        <v>84</v>
      </c>
      <c r="M14" s="2">
        <v>0</v>
      </c>
      <c r="N14" s="2">
        <v>0</v>
      </c>
      <c r="O14" s="2">
        <v>-1290</v>
      </c>
      <c r="P14" s="2">
        <v>-810.09625668449189</v>
      </c>
      <c r="Q14" s="2">
        <v>3532.2994652406414</v>
      </c>
      <c r="R14" s="2">
        <v>7433.7005347593586</v>
      </c>
      <c r="S14" s="2">
        <v>4251</v>
      </c>
      <c r="T14" s="2">
        <v>6715</v>
      </c>
      <c r="U14" s="2">
        <v>26500</v>
      </c>
      <c r="V14" s="2">
        <v>2467.6767676767677</v>
      </c>
      <c r="W14" s="2">
        <v>481.66666666666669</v>
      </c>
    </row>
    <row r="15" spans="1:23" x14ac:dyDescent="0.25">
      <c r="A15" s="1">
        <v>42775</v>
      </c>
      <c r="B15" s="1">
        <v>42788</v>
      </c>
      <c r="C15" s="2">
        <v>47220</v>
      </c>
      <c r="D15" s="2">
        <v>57808</v>
      </c>
      <c r="E15" s="2">
        <v>3390.0962566844914</v>
      </c>
      <c r="F15" s="2">
        <v>3250</v>
      </c>
      <c r="G15" s="2">
        <v>3250</v>
      </c>
      <c r="H15" s="2">
        <v>10588</v>
      </c>
      <c r="I15" s="2">
        <v>750</v>
      </c>
      <c r="J15" s="2">
        <v>4806.4171122994649</v>
      </c>
      <c r="K15" s="2">
        <v>181.81818181818181</v>
      </c>
      <c r="L15" s="2">
        <v>84</v>
      </c>
      <c r="M15" s="2">
        <v>0</v>
      </c>
      <c r="N15" s="2">
        <v>0</v>
      </c>
      <c r="O15" s="2">
        <v>-1290</v>
      </c>
      <c r="P15" s="2">
        <v>-810.09625668449144</v>
      </c>
      <c r="Q15" s="2">
        <v>3540.3208556149734</v>
      </c>
      <c r="R15" s="2">
        <v>7047.679144385027</v>
      </c>
      <c r="S15" s="2">
        <v>3573</v>
      </c>
      <c r="T15" s="2">
        <v>7015</v>
      </c>
      <c r="U15" s="2">
        <v>26260</v>
      </c>
      <c r="V15" s="2">
        <v>2473.4949494949497</v>
      </c>
      <c r="W15" s="2">
        <v>484.06666666666666</v>
      </c>
    </row>
    <row r="16" spans="1:23" x14ac:dyDescent="0.25">
      <c r="A16" s="1">
        <v>42775</v>
      </c>
      <c r="B16" s="1">
        <v>42789</v>
      </c>
      <c r="C16" s="2">
        <v>47560</v>
      </c>
      <c r="D16" s="2">
        <v>59047</v>
      </c>
      <c r="E16" s="2">
        <v>3390.0962566844919</v>
      </c>
      <c r="F16" s="2">
        <v>3250</v>
      </c>
      <c r="G16" s="2">
        <v>3250</v>
      </c>
      <c r="H16" s="2">
        <v>11487</v>
      </c>
      <c r="I16" s="2">
        <v>750</v>
      </c>
      <c r="J16" s="2">
        <v>4797.3262032085559</v>
      </c>
      <c r="K16" s="2">
        <v>181.81818181818181</v>
      </c>
      <c r="L16" s="2">
        <v>84</v>
      </c>
      <c r="M16" s="2">
        <v>0</v>
      </c>
      <c r="N16" s="2">
        <v>0</v>
      </c>
      <c r="O16" s="2">
        <v>-1290</v>
      </c>
      <c r="P16" s="2">
        <v>-810.09625668449189</v>
      </c>
      <c r="Q16" s="2">
        <v>3531.229946524064</v>
      </c>
      <c r="R16" s="2">
        <v>7955.770053475936</v>
      </c>
      <c r="S16" s="2">
        <v>4848</v>
      </c>
      <c r="T16" s="2">
        <v>6639</v>
      </c>
      <c r="U16" s="2">
        <v>26870</v>
      </c>
      <c r="V16" s="2">
        <v>2458.7070707070707</v>
      </c>
      <c r="W16" s="2">
        <v>477.9666666666667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42774</v>
      </c>
      <c r="B4" s="1">
        <v>42776</v>
      </c>
      <c r="C4" s="2">
        <v>49650</v>
      </c>
      <c r="D4" s="2">
        <v>56629</v>
      </c>
      <c r="E4" s="2">
        <v>3390.0962566844919</v>
      </c>
      <c r="F4" s="2">
        <v>3250</v>
      </c>
      <c r="G4" s="2">
        <v>3250</v>
      </c>
      <c r="H4" s="2">
        <v>6979</v>
      </c>
      <c r="I4" s="2">
        <v>750</v>
      </c>
      <c r="J4" s="2">
        <v>4741.4438502673793</v>
      </c>
      <c r="K4" s="2">
        <v>181.81818181818181</v>
      </c>
      <c r="L4" s="2">
        <v>84</v>
      </c>
      <c r="M4" s="2">
        <v>0</v>
      </c>
      <c r="N4" s="2">
        <v>0</v>
      </c>
      <c r="O4" s="2">
        <v>-1290</v>
      </c>
      <c r="P4" s="2">
        <v>-810.09625668449189</v>
      </c>
      <c r="Q4" s="2">
        <v>3475.3475935828874</v>
      </c>
      <c r="R4" s="2">
        <v>3503.6524064171126</v>
      </c>
      <c r="S4" s="2">
        <v>1858</v>
      </c>
      <c r="T4" s="2">
        <v>5121</v>
      </c>
      <c r="U4" s="2">
        <v>44760</v>
      </c>
      <c r="V4" s="2">
        <v>2118.181818181818</v>
      </c>
      <c r="W4" s="2">
        <v>450</v>
      </c>
    </row>
    <row r="5" spans="1:23" x14ac:dyDescent="0.25">
      <c r="A5" s="1">
        <v>42774</v>
      </c>
      <c r="B5" s="1">
        <v>42777</v>
      </c>
      <c r="C5" s="2">
        <v>46010</v>
      </c>
      <c r="D5" s="2">
        <v>56319</v>
      </c>
      <c r="E5" s="2">
        <v>3390.0962566844919</v>
      </c>
      <c r="F5" s="2">
        <v>3250</v>
      </c>
      <c r="G5" s="2">
        <v>3250</v>
      </c>
      <c r="H5" s="2">
        <v>10309</v>
      </c>
      <c r="I5" s="2">
        <v>750</v>
      </c>
      <c r="J5" s="2">
        <v>4838.7700534759351</v>
      </c>
      <c r="K5" s="2">
        <v>181.81818181818181</v>
      </c>
      <c r="L5" s="2">
        <v>84</v>
      </c>
      <c r="M5" s="2">
        <v>0</v>
      </c>
      <c r="N5" s="2">
        <v>0</v>
      </c>
      <c r="O5" s="2">
        <v>-1290</v>
      </c>
      <c r="P5" s="2">
        <v>-810.09625668449189</v>
      </c>
      <c r="Q5" s="2">
        <v>3572.6737967914432</v>
      </c>
      <c r="R5" s="2">
        <v>6736.3262032085568</v>
      </c>
      <c r="S5" s="2">
        <v>2250</v>
      </c>
      <c r="T5" s="2">
        <v>8059</v>
      </c>
      <c r="U5" s="2">
        <v>28140</v>
      </c>
      <c r="V5" s="2">
        <v>2427.9191919191917</v>
      </c>
      <c r="W5" s="2">
        <v>465.26666666666671</v>
      </c>
    </row>
    <row r="6" spans="1:23" x14ac:dyDescent="0.25">
      <c r="A6" s="1">
        <v>42774</v>
      </c>
      <c r="B6" s="1">
        <v>42778</v>
      </c>
      <c r="C6" s="2">
        <v>45590</v>
      </c>
      <c r="D6" s="2">
        <v>60673</v>
      </c>
      <c r="E6" s="2">
        <v>3390.0962566844919</v>
      </c>
      <c r="F6" s="2">
        <v>3250</v>
      </c>
      <c r="G6" s="2">
        <v>3250</v>
      </c>
      <c r="H6" s="2">
        <v>15083</v>
      </c>
      <c r="I6" s="2">
        <v>750</v>
      </c>
      <c r="J6" s="2">
        <v>4850</v>
      </c>
      <c r="K6" s="2">
        <v>181.81818181818181</v>
      </c>
      <c r="L6" s="2">
        <v>84</v>
      </c>
      <c r="M6" s="2">
        <v>618.71999999999935</v>
      </c>
      <c r="N6" s="2">
        <v>0</v>
      </c>
      <c r="O6" s="2">
        <v>-1290</v>
      </c>
      <c r="P6" s="2">
        <v>-810.09625668449212</v>
      </c>
      <c r="Q6" s="2">
        <v>4202.6237433155075</v>
      </c>
      <c r="R6" s="2">
        <v>10880.376256684493</v>
      </c>
      <c r="S6" s="2">
        <v>5365.2800000000007</v>
      </c>
      <c r="T6" s="2">
        <v>9717.7199999999993</v>
      </c>
      <c r="U6" s="2">
        <v>26350</v>
      </c>
      <c r="V6" s="2">
        <v>2471.3131313131316</v>
      </c>
      <c r="W6" s="2">
        <v>483.16666666666669</v>
      </c>
    </row>
    <row r="7" spans="1:23" x14ac:dyDescent="0.25">
      <c r="A7" s="1">
        <v>42774</v>
      </c>
      <c r="B7" s="1">
        <v>42779</v>
      </c>
      <c r="C7" s="2">
        <v>49510</v>
      </c>
      <c r="D7" s="2">
        <v>61109</v>
      </c>
      <c r="E7" s="2">
        <v>3390.0962566844919</v>
      </c>
      <c r="F7" s="2">
        <v>3250</v>
      </c>
      <c r="G7" s="2">
        <v>3250</v>
      </c>
      <c r="H7" s="2">
        <v>11599</v>
      </c>
      <c r="I7" s="2">
        <v>750</v>
      </c>
      <c r="J7" s="2">
        <v>4745.1871657754009</v>
      </c>
      <c r="K7" s="2">
        <v>181.81818181818181</v>
      </c>
      <c r="L7" s="2">
        <v>84</v>
      </c>
      <c r="M7" s="2">
        <v>269.32999999999993</v>
      </c>
      <c r="N7" s="2">
        <v>0</v>
      </c>
      <c r="O7" s="2">
        <v>-1290</v>
      </c>
      <c r="P7" s="2">
        <v>-810.09625668449189</v>
      </c>
      <c r="Q7" s="2">
        <v>3748.4209090909089</v>
      </c>
      <c r="R7" s="2">
        <v>7850.5790909090911</v>
      </c>
      <c r="S7" s="2">
        <v>6191.67</v>
      </c>
      <c r="T7" s="2">
        <v>5407.33</v>
      </c>
      <c r="U7" s="2">
        <v>26630</v>
      </c>
      <c r="V7" s="2">
        <v>2464.5252525252522</v>
      </c>
      <c r="W7" s="2">
        <v>480.36666666666662</v>
      </c>
    </row>
    <row r="8" spans="1:23" x14ac:dyDescent="0.25">
      <c r="A8" s="1">
        <v>42774</v>
      </c>
      <c r="B8" s="1">
        <v>42780</v>
      </c>
      <c r="C8" s="2">
        <v>49520</v>
      </c>
      <c r="D8" s="2">
        <v>57739</v>
      </c>
      <c r="E8" s="2">
        <v>3390.0962566844919</v>
      </c>
      <c r="F8" s="2">
        <v>3250</v>
      </c>
      <c r="G8" s="2">
        <v>3250</v>
      </c>
      <c r="H8" s="2">
        <v>8219</v>
      </c>
      <c r="I8" s="2">
        <v>750</v>
      </c>
      <c r="J8" s="2">
        <v>4744.9197860962558</v>
      </c>
      <c r="K8" s="2">
        <v>181.81818181818181</v>
      </c>
      <c r="L8" s="2">
        <v>84</v>
      </c>
      <c r="M8" s="2">
        <v>0</v>
      </c>
      <c r="N8" s="2">
        <v>0</v>
      </c>
      <c r="O8" s="2">
        <v>-1290</v>
      </c>
      <c r="P8" s="2">
        <v>-810.09625668449166</v>
      </c>
      <c r="Q8" s="2">
        <v>3478.823529411764</v>
      </c>
      <c r="R8" s="2">
        <v>4740.176470588236</v>
      </c>
      <c r="S8" s="2">
        <v>3281</v>
      </c>
      <c r="T8" s="2">
        <v>4938</v>
      </c>
      <c r="U8" s="2">
        <v>27440</v>
      </c>
      <c r="V8" s="2">
        <v>2444.8888888888887</v>
      </c>
      <c r="W8" s="2">
        <v>472.26666666666671</v>
      </c>
    </row>
    <row r="9" spans="1:23" x14ac:dyDescent="0.25">
      <c r="A9" s="1">
        <v>42774</v>
      </c>
      <c r="B9" s="1">
        <v>42781</v>
      </c>
      <c r="C9" s="2">
        <v>49700</v>
      </c>
      <c r="D9" s="2">
        <v>56359</v>
      </c>
      <c r="E9" s="2">
        <v>3390.0962566844919</v>
      </c>
      <c r="F9" s="2">
        <v>3250</v>
      </c>
      <c r="G9" s="2">
        <v>3250</v>
      </c>
      <c r="H9" s="2">
        <v>6659</v>
      </c>
      <c r="I9" s="2">
        <v>750</v>
      </c>
      <c r="J9" s="2">
        <v>4740.1069518716577</v>
      </c>
      <c r="K9" s="2">
        <v>181.81818181818181</v>
      </c>
      <c r="L9" s="2">
        <v>84</v>
      </c>
      <c r="M9" s="2">
        <v>0</v>
      </c>
      <c r="N9" s="2">
        <v>0</v>
      </c>
      <c r="O9" s="2">
        <v>-1290</v>
      </c>
      <c r="P9" s="2">
        <v>-810.09625668449189</v>
      </c>
      <c r="Q9" s="2">
        <v>3474.0106951871658</v>
      </c>
      <c r="R9" s="2">
        <v>3184.9893048128342</v>
      </c>
      <c r="S9" s="2">
        <v>2042</v>
      </c>
      <c r="T9" s="2">
        <v>4617</v>
      </c>
      <c r="U9" s="2">
        <v>28430</v>
      </c>
      <c r="V9" s="2">
        <v>2420.8888888888887</v>
      </c>
      <c r="W9" s="2">
        <v>462.36666666666662</v>
      </c>
    </row>
    <row r="10" spans="1:23" x14ac:dyDescent="0.25">
      <c r="A10" s="1">
        <v>42774</v>
      </c>
      <c r="B10" s="1">
        <v>42782</v>
      </c>
      <c r="C10" s="2">
        <v>49530</v>
      </c>
      <c r="D10" s="2">
        <v>56363</v>
      </c>
      <c r="E10" s="2">
        <v>3390.0962566844919</v>
      </c>
      <c r="F10" s="2">
        <v>3250</v>
      </c>
      <c r="G10" s="2">
        <v>3250</v>
      </c>
      <c r="H10" s="2">
        <v>6833</v>
      </c>
      <c r="I10" s="2">
        <v>750</v>
      </c>
      <c r="J10" s="2">
        <v>4744.6524064171117</v>
      </c>
      <c r="K10" s="2">
        <v>181.81818181818181</v>
      </c>
      <c r="L10" s="2">
        <v>84</v>
      </c>
      <c r="M10" s="2">
        <v>0</v>
      </c>
      <c r="N10" s="2">
        <v>0</v>
      </c>
      <c r="O10" s="2">
        <v>-1290</v>
      </c>
      <c r="P10" s="2">
        <v>-810.09625668449166</v>
      </c>
      <c r="Q10" s="2">
        <v>3478.5561497326198</v>
      </c>
      <c r="R10" s="2">
        <v>3354.4438502673802</v>
      </c>
      <c r="S10" s="2">
        <v>2046</v>
      </c>
      <c r="T10" s="2">
        <v>4787</v>
      </c>
      <c r="U10" s="2">
        <v>28500</v>
      </c>
      <c r="V10" s="2">
        <v>2419.1919191919192</v>
      </c>
      <c r="W10" s="2">
        <v>461.66666666666669</v>
      </c>
    </row>
    <row r="11" spans="1:23" x14ac:dyDescent="0.25">
      <c r="A11" s="1">
        <v>42774</v>
      </c>
      <c r="B11" s="1">
        <v>42783</v>
      </c>
      <c r="C11" s="2">
        <v>47570</v>
      </c>
      <c r="D11" s="2">
        <v>56759</v>
      </c>
      <c r="E11" s="2">
        <v>3390.0962566844919</v>
      </c>
      <c r="F11" s="2">
        <v>3250</v>
      </c>
      <c r="G11" s="2">
        <v>3250</v>
      </c>
      <c r="H11" s="2">
        <v>9189</v>
      </c>
      <c r="I11" s="2">
        <v>750</v>
      </c>
      <c r="J11" s="2">
        <v>4797.0588235294108</v>
      </c>
      <c r="K11" s="2">
        <v>181.81818181818181</v>
      </c>
      <c r="L11" s="2">
        <v>84</v>
      </c>
      <c r="M11" s="2">
        <v>0</v>
      </c>
      <c r="N11" s="2">
        <v>0</v>
      </c>
      <c r="O11" s="2">
        <v>-1290</v>
      </c>
      <c r="P11" s="2">
        <v>-810.09625668449189</v>
      </c>
      <c r="Q11" s="2">
        <v>3530.9625668449189</v>
      </c>
      <c r="R11" s="2">
        <v>5658.0374331550811</v>
      </c>
      <c r="S11" s="2">
        <v>2388</v>
      </c>
      <c r="T11" s="2">
        <v>6801</v>
      </c>
      <c r="U11" s="2">
        <v>28090</v>
      </c>
      <c r="V11" s="2">
        <v>2429.1313131313132</v>
      </c>
      <c r="W11" s="2">
        <v>465.76666666666671</v>
      </c>
    </row>
    <row r="12" spans="1:23" x14ac:dyDescent="0.25">
      <c r="A12" s="1">
        <v>42774</v>
      </c>
      <c r="B12" s="1">
        <v>42784</v>
      </c>
      <c r="C12" s="2">
        <v>44030</v>
      </c>
      <c r="D12" s="2">
        <v>57071</v>
      </c>
      <c r="E12" s="2">
        <v>3390.0962566844919</v>
      </c>
      <c r="F12" s="2">
        <v>3250</v>
      </c>
      <c r="G12" s="2">
        <v>3250</v>
      </c>
      <c r="H12" s="2">
        <v>13041</v>
      </c>
      <c r="I12" s="2">
        <v>750</v>
      </c>
      <c r="J12" s="2">
        <v>4891.7112299465243</v>
      </c>
      <c r="K12" s="2">
        <v>181.81818181818181</v>
      </c>
      <c r="L12" s="2">
        <v>84</v>
      </c>
      <c r="M12" s="2">
        <v>0</v>
      </c>
      <c r="N12" s="2">
        <v>0</v>
      </c>
      <c r="O12" s="2">
        <v>-1290</v>
      </c>
      <c r="P12" s="2">
        <v>-810.09625668449189</v>
      </c>
      <c r="Q12" s="2">
        <v>3625.6149732620324</v>
      </c>
      <c r="R12" s="2">
        <v>9415.3850267379676</v>
      </c>
      <c r="S12" s="2">
        <v>2862</v>
      </c>
      <c r="T12" s="2">
        <v>10179</v>
      </c>
      <c r="U12" s="2">
        <v>26510</v>
      </c>
      <c r="V12" s="2">
        <v>2467.4343434343432</v>
      </c>
      <c r="W12" s="2">
        <v>481.56666666666666</v>
      </c>
    </row>
    <row r="13" spans="1:23" x14ac:dyDescent="0.25">
      <c r="A13" s="1">
        <v>42774</v>
      </c>
      <c r="B13" s="1">
        <v>42785</v>
      </c>
      <c r="C13" s="2">
        <v>44390</v>
      </c>
      <c r="D13" s="2">
        <v>56887</v>
      </c>
      <c r="E13" s="2">
        <v>3390.0962566844919</v>
      </c>
      <c r="F13" s="2">
        <v>3250</v>
      </c>
      <c r="G13" s="2">
        <v>3250</v>
      </c>
      <c r="H13" s="2">
        <v>12497</v>
      </c>
      <c r="I13" s="2">
        <v>750</v>
      </c>
      <c r="J13" s="2">
        <v>4882.0855614973261</v>
      </c>
      <c r="K13" s="2">
        <v>181.81818181818181</v>
      </c>
      <c r="L13" s="2">
        <v>84</v>
      </c>
      <c r="M13" s="2">
        <v>0</v>
      </c>
      <c r="N13" s="2">
        <v>0</v>
      </c>
      <c r="O13" s="2">
        <v>-1290</v>
      </c>
      <c r="P13" s="2">
        <v>-810.09625668449189</v>
      </c>
      <c r="Q13" s="2">
        <v>3615.9893048128342</v>
      </c>
      <c r="R13" s="2">
        <v>8881.0106951871658</v>
      </c>
      <c r="S13" s="2">
        <v>2665</v>
      </c>
      <c r="T13" s="2">
        <v>9832</v>
      </c>
      <c r="U13" s="2">
        <v>25180</v>
      </c>
      <c r="V13" s="2">
        <v>2499.6767676767677</v>
      </c>
      <c r="W13" s="2">
        <v>494.86666666666662</v>
      </c>
    </row>
    <row r="14" spans="1:23" x14ac:dyDescent="0.25">
      <c r="A14" s="1">
        <v>42774</v>
      </c>
      <c r="B14" s="1">
        <v>42786</v>
      </c>
      <c r="C14" s="2">
        <v>48730</v>
      </c>
      <c r="D14" s="2">
        <v>57522</v>
      </c>
      <c r="E14" s="2">
        <v>3390.0962566844914</v>
      </c>
      <c r="F14" s="2">
        <v>3250</v>
      </c>
      <c r="G14" s="2">
        <v>3250</v>
      </c>
      <c r="H14" s="2">
        <v>8792</v>
      </c>
      <c r="I14" s="2">
        <v>750</v>
      </c>
      <c r="J14" s="2">
        <v>4766.0427807486631</v>
      </c>
      <c r="K14" s="2">
        <v>181.81818181818181</v>
      </c>
      <c r="L14" s="2">
        <v>84</v>
      </c>
      <c r="M14" s="2">
        <v>0</v>
      </c>
      <c r="N14" s="2">
        <v>0</v>
      </c>
      <c r="O14" s="2">
        <v>-1290</v>
      </c>
      <c r="P14" s="2">
        <v>-810.09625668449144</v>
      </c>
      <c r="Q14" s="2">
        <v>3499.9465240641716</v>
      </c>
      <c r="R14" s="2">
        <v>5292.0534759358288</v>
      </c>
      <c r="S14" s="2">
        <v>3075</v>
      </c>
      <c r="T14" s="2">
        <v>5717</v>
      </c>
      <c r="U14" s="2">
        <v>26050</v>
      </c>
      <c r="V14" s="2">
        <v>2478.5858585858587</v>
      </c>
      <c r="W14" s="2">
        <v>486.16666666666669</v>
      </c>
    </row>
    <row r="15" spans="1:23" x14ac:dyDescent="0.25">
      <c r="A15" s="1">
        <v>42774</v>
      </c>
      <c r="B15" s="1">
        <v>42787</v>
      </c>
      <c r="C15" s="2">
        <v>47940</v>
      </c>
      <c r="D15" s="2">
        <v>57625</v>
      </c>
      <c r="E15" s="2">
        <v>3390.0962566844919</v>
      </c>
      <c r="F15" s="2">
        <v>3250</v>
      </c>
      <c r="G15" s="2">
        <v>3250</v>
      </c>
      <c r="H15" s="2">
        <v>9685</v>
      </c>
      <c r="I15" s="2">
        <v>750</v>
      </c>
      <c r="J15" s="2">
        <v>4787.1657754010685</v>
      </c>
      <c r="K15" s="2">
        <v>181.81818181818181</v>
      </c>
      <c r="L15" s="2">
        <v>84</v>
      </c>
      <c r="M15" s="2">
        <v>0</v>
      </c>
      <c r="N15" s="2">
        <v>0</v>
      </c>
      <c r="O15" s="2">
        <v>-1290</v>
      </c>
      <c r="P15" s="2">
        <v>-810.09625668449189</v>
      </c>
      <c r="Q15" s="2">
        <v>3521.0695187165766</v>
      </c>
      <c r="R15" s="2">
        <v>6163.9304812834234</v>
      </c>
      <c r="S15" s="2">
        <v>3408</v>
      </c>
      <c r="T15" s="2">
        <v>6277</v>
      </c>
      <c r="U15" s="2">
        <v>26900</v>
      </c>
      <c r="V15" s="2">
        <v>2457.9797979797977</v>
      </c>
      <c r="W15" s="2">
        <v>477.66666666666669</v>
      </c>
    </row>
    <row r="16" spans="1:23" x14ac:dyDescent="0.25">
      <c r="A16" s="1">
        <v>42774</v>
      </c>
      <c r="B16" s="1">
        <v>42788</v>
      </c>
      <c r="C16" s="2">
        <v>47540</v>
      </c>
      <c r="D16" s="2">
        <v>59017</v>
      </c>
      <c r="E16" s="2">
        <v>3390.0962566844919</v>
      </c>
      <c r="F16" s="2">
        <v>3250</v>
      </c>
      <c r="G16" s="2">
        <v>3250</v>
      </c>
      <c r="H16" s="2">
        <v>11477</v>
      </c>
      <c r="I16" s="2">
        <v>750</v>
      </c>
      <c r="J16" s="2">
        <v>4797.8609625668441</v>
      </c>
      <c r="K16" s="2">
        <v>181.81818181818181</v>
      </c>
      <c r="L16" s="2">
        <v>84</v>
      </c>
      <c r="M16" s="2">
        <v>0</v>
      </c>
      <c r="N16" s="2">
        <v>0</v>
      </c>
      <c r="O16" s="2">
        <v>-1290</v>
      </c>
      <c r="P16" s="2">
        <v>-810.09625668449166</v>
      </c>
      <c r="Q16" s="2">
        <v>3531.7647058823522</v>
      </c>
      <c r="R16" s="2">
        <v>7945.2352941176478</v>
      </c>
      <c r="S16" s="2">
        <v>4784</v>
      </c>
      <c r="T16" s="2">
        <v>6693</v>
      </c>
      <c r="U16" s="2">
        <v>26800</v>
      </c>
      <c r="V16" s="2">
        <v>2460.4040404040406</v>
      </c>
      <c r="W16" s="2">
        <v>478.66666666666669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42773</v>
      </c>
      <c r="B4" s="1">
        <v>42775</v>
      </c>
      <c r="C4" s="2">
        <v>50350</v>
      </c>
      <c r="D4" s="2">
        <v>58152</v>
      </c>
      <c r="E4" s="2">
        <v>3390.0962566844919</v>
      </c>
      <c r="F4" s="2">
        <v>3250</v>
      </c>
      <c r="G4" s="2">
        <v>3250</v>
      </c>
      <c r="H4" s="2">
        <v>7802</v>
      </c>
      <c r="I4" s="2">
        <v>750</v>
      </c>
      <c r="J4" s="2">
        <v>4722.7272727272721</v>
      </c>
      <c r="K4" s="2">
        <v>181.81818181818181</v>
      </c>
      <c r="L4" s="2">
        <v>84</v>
      </c>
      <c r="M4" s="2">
        <v>0</v>
      </c>
      <c r="N4" s="2">
        <v>0</v>
      </c>
      <c r="O4" s="2">
        <v>-1290</v>
      </c>
      <c r="P4" s="2">
        <v>-810.09625668449189</v>
      </c>
      <c r="Q4" s="2">
        <v>3456.6310160427802</v>
      </c>
      <c r="R4" s="2">
        <v>4345.3689839572198</v>
      </c>
      <c r="S4" s="2">
        <v>3550</v>
      </c>
      <c r="T4" s="2">
        <v>4252</v>
      </c>
      <c r="U4" s="2">
        <v>44020</v>
      </c>
      <c r="V4" s="2">
        <v>2118.181818181818</v>
      </c>
      <c r="W4" s="2">
        <v>450</v>
      </c>
    </row>
    <row r="5" spans="1:23" x14ac:dyDescent="0.25">
      <c r="A5" s="1">
        <v>42773</v>
      </c>
      <c r="B5" s="1">
        <v>42776</v>
      </c>
      <c r="C5" s="2">
        <v>49600</v>
      </c>
      <c r="D5" s="2">
        <v>56604</v>
      </c>
      <c r="E5" s="2">
        <v>3390.0962566844919</v>
      </c>
      <c r="F5" s="2">
        <v>3250</v>
      </c>
      <c r="G5" s="2">
        <v>3250</v>
      </c>
      <c r="H5" s="2">
        <v>7004</v>
      </c>
      <c r="I5" s="2">
        <v>750</v>
      </c>
      <c r="J5" s="2">
        <v>4742.7807486631009</v>
      </c>
      <c r="K5" s="2">
        <v>181.81818181818181</v>
      </c>
      <c r="L5" s="2">
        <v>84</v>
      </c>
      <c r="M5" s="2">
        <v>0</v>
      </c>
      <c r="N5" s="2">
        <v>0</v>
      </c>
      <c r="O5" s="2">
        <v>-1290</v>
      </c>
      <c r="P5" s="2">
        <v>-810.09625668449189</v>
      </c>
      <c r="Q5" s="2">
        <v>3476.684491978609</v>
      </c>
      <c r="R5" s="2">
        <v>3527.315508021391</v>
      </c>
      <c r="S5" s="2">
        <v>1848</v>
      </c>
      <c r="T5" s="2">
        <v>5156</v>
      </c>
      <c r="U5" s="2">
        <v>29100</v>
      </c>
      <c r="V5" s="2">
        <v>2404.6464646464647</v>
      </c>
      <c r="W5" s="2">
        <v>455.66666666666669</v>
      </c>
    </row>
    <row r="6" spans="1:23" x14ac:dyDescent="0.25">
      <c r="A6" s="1">
        <v>42773</v>
      </c>
      <c r="B6" s="1">
        <v>42777</v>
      </c>
      <c r="C6" s="2">
        <v>46170</v>
      </c>
      <c r="D6" s="2">
        <v>56787</v>
      </c>
      <c r="E6" s="2">
        <v>3390.0962566844919</v>
      </c>
      <c r="F6" s="2">
        <v>3250</v>
      </c>
      <c r="G6" s="2">
        <v>3250</v>
      </c>
      <c r="H6" s="2">
        <v>10617</v>
      </c>
      <c r="I6" s="2">
        <v>750</v>
      </c>
      <c r="J6" s="2">
        <v>4834.4919786096252</v>
      </c>
      <c r="K6" s="2">
        <v>181.81818181818181</v>
      </c>
      <c r="L6" s="2">
        <v>84</v>
      </c>
      <c r="M6" s="2">
        <v>0</v>
      </c>
      <c r="N6" s="2">
        <v>0</v>
      </c>
      <c r="O6" s="2">
        <v>-1290</v>
      </c>
      <c r="P6" s="2">
        <v>-810.09625668449189</v>
      </c>
      <c r="Q6" s="2">
        <v>3568.3957219251333</v>
      </c>
      <c r="R6" s="2">
        <v>7048.6042780748667</v>
      </c>
      <c r="S6" s="2">
        <v>2266</v>
      </c>
      <c r="T6" s="2">
        <v>8351</v>
      </c>
      <c r="U6" s="2">
        <v>28140</v>
      </c>
      <c r="V6" s="2">
        <v>2427.9191919191917</v>
      </c>
      <c r="W6" s="2">
        <v>465.26666666666671</v>
      </c>
    </row>
    <row r="7" spans="1:23" x14ac:dyDescent="0.25">
      <c r="A7" s="1">
        <v>42773</v>
      </c>
      <c r="B7" s="1">
        <v>42778</v>
      </c>
      <c r="C7" s="2">
        <v>45820</v>
      </c>
      <c r="D7" s="2">
        <v>59662</v>
      </c>
      <c r="E7" s="2">
        <v>3390.0962566844919</v>
      </c>
      <c r="F7" s="2">
        <v>3250</v>
      </c>
      <c r="G7" s="2">
        <v>3250</v>
      </c>
      <c r="H7" s="2">
        <v>13842</v>
      </c>
      <c r="I7" s="2">
        <v>750</v>
      </c>
      <c r="J7" s="2">
        <v>4843.8502673796793</v>
      </c>
      <c r="K7" s="2">
        <v>181.81818181818181</v>
      </c>
      <c r="L7" s="2">
        <v>84</v>
      </c>
      <c r="M7" s="2">
        <v>0</v>
      </c>
      <c r="N7" s="2">
        <v>0</v>
      </c>
      <c r="O7" s="2">
        <v>-1290</v>
      </c>
      <c r="P7" s="2">
        <v>-810.09625668449189</v>
      </c>
      <c r="Q7" s="2">
        <v>3577.7540106951874</v>
      </c>
      <c r="R7" s="2">
        <v>10264.245989304813</v>
      </c>
      <c r="S7" s="2">
        <v>4982</v>
      </c>
      <c r="T7" s="2">
        <v>8860</v>
      </c>
      <c r="U7" s="2">
        <v>26390</v>
      </c>
      <c r="V7" s="2">
        <v>2470.3434343434346</v>
      </c>
      <c r="W7" s="2">
        <v>482.76666666666671</v>
      </c>
    </row>
    <row r="8" spans="1:23" x14ac:dyDescent="0.25">
      <c r="A8" s="1">
        <v>42773</v>
      </c>
      <c r="B8" s="1">
        <v>42779</v>
      </c>
      <c r="C8" s="2">
        <v>50100</v>
      </c>
      <c r="D8" s="2">
        <v>60656</v>
      </c>
      <c r="E8" s="2">
        <v>3390.0962566844919</v>
      </c>
      <c r="F8" s="2">
        <v>3250</v>
      </c>
      <c r="G8" s="2">
        <v>3250</v>
      </c>
      <c r="H8" s="2">
        <v>10556</v>
      </c>
      <c r="I8" s="2">
        <v>750</v>
      </c>
      <c r="J8" s="2">
        <v>4729.411764705882</v>
      </c>
      <c r="K8" s="2">
        <v>181.81818181818181</v>
      </c>
      <c r="L8" s="2">
        <v>84</v>
      </c>
      <c r="M8" s="2">
        <v>0</v>
      </c>
      <c r="N8" s="2">
        <v>0</v>
      </c>
      <c r="O8" s="2">
        <v>-1290</v>
      </c>
      <c r="P8" s="2">
        <v>-810.09625668449189</v>
      </c>
      <c r="Q8" s="2">
        <v>3463.3155080213901</v>
      </c>
      <c r="R8" s="2">
        <v>7092.6844919786099</v>
      </c>
      <c r="S8" s="2">
        <v>6014</v>
      </c>
      <c r="T8" s="2">
        <v>4542</v>
      </c>
      <c r="U8" s="2">
        <v>26930</v>
      </c>
      <c r="V8" s="2">
        <v>2457.2525252525247</v>
      </c>
      <c r="W8" s="2">
        <v>477.36666666666662</v>
      </c>
    </row>
    <row r="9" spans="1:23" x14ac:dyDescent="0.25">
      <c r="A9" s="1">
        <v>42773</v>
      </c>
      <c r="B9" s="1">
        <v>42780</v>
      </c>
      <c r="C9" s="2">
        <v>50280</v>
      </c>
      <c r="D9" s="2">
        <v>57700</v>
      </c>
      <c r="E9" s="2">
        <v>3390.0962566844919</v>
      </c>
      <c r="F9" s="2">
        <v>3250</v>
      </c>
      <c r="G9" s="2">
        <v>3250</v>
      </c>
      <c r="H9" s="2">
        <v>7420</v>
      </c>
      <c r="I9" s="2">
        <v>750</v>
      </c>
      <c r="J9" s="2">
        <v>4724.5989304812829</v>
      </c>
      <c r="K9" s="2">
        <v>181.81818181818181</v>
      </c>
      <c r="L9" s="2">
        <v>84</v>
      </c>
      <c r="M9" s="2">
        <v>0</v>
      </c>
      <c r="N9" s="2">
        <v>0</v>
      </c>
      <c r="O9" s="2">
        <v>-1290</v>
      </c>
      <c r="P9" s="2">
        <v>-810.09625668449189</v>
      </c>
      <c r="Q9" s="2">
        <v>3458.502673796791</v>
      </c>
      <c r="R9" s="2">
        <v>3961.497326203209</v>
      </c>
      <c r="S9" s="2">
        <v>3262</v>
      </c>
      <c r="T9" s="2">
        <v>4158</v>
      </c>
      <c r="U9" s="2">
        <v>28380</v>
      </c>
      <c r="V9" s="2">
        <v>2422.1010101010097</v>
      </c>
      <c r="W9" s="2">
        <v>462.86666666666662</v>
      </c>
    </row>
    <row r="10" spans="1:23" x14ac:dyDescent="0.25">
      <c r="A10" s="1">
        <v>42773</v>
      </c>
      <c r="B10" s="1">
        <v>42781</v>
      </c>
      <c r="C10" s="2">
        <v>50270</v>
      </c>
      <c r="D10" s="2">
        <v>56280</v>
      </c>
      <c r="E10" s="2">
        <v>3390.0962566844919</v>
      </c>
      <c r="F10" s="2">
        <v>3250</v>
      </c>
      <c r="G10" s="2">
        <v>3250</v>
      </c>
      <c r="H10" s="2">
        <v>6010</v>
      </c>
      <c r="I10" s="2">
        <v>750</v>
      </c>
      <c r="J10" s="2">
        <v>4724.866310160427</v>
      </c>
      <c r="K10" s="2">
        <v>181.81818181818181</v>
      </c>
      <c r="L10" s="2">
        <v>84</v>
      </c>
      <c r="M10" s="2">
        <v>0</v>
      </c>
      <c r="N10" s="2">
        <v>0</v>
      </c>
      <c r="O10" s="2">
        <v>-1290</v>
      </c>
      <c r="P10" s="2">
        <v>-810.09625668449189</v>
      </c>
      <c r="Q10" s="2">
        <v>3458.7700534759351</v>
      </c>
      <c r="R10" s="2">
        <v>2551.2299465240649</v>
      </c>
      <c r="S10" s="2">
        <v>1977</v>
      </c>
      <c r="T10" s="2">
        <v>4033</v>
      </c>
      <c r="U10" s="2">
        <v>28880</v>
      </c>
      <c r="V10" s="2">
        <v>2409.9797979797977</v>
      </c>
      <c r="W10" s="2">
        <v>457.86666666666662</v>
      </c>
    </row>
    <row r="11" spans="1:23" x14ac:dyDescent="0.25">
      <c r="A11" s="1">
        <v>42773</v>
      </c>
      <c r="B11" s="1">
        <v>42782</v>
      </c>
      <c r="C11" s="2">
        <v>50240</v>
      </c>
      <c r="D11" s="2">
        <v>56169</v>
      </c>
      <c r="E11" s="2">
        <v>3390.0962566844919</v>
      </c>
      <c r="F11" s="2">
        <v>3250</v>
      </c>
      <c r="G11" s="2">
        <v>3250</v>
      </c>
      <c r="H11" s="2">
        <v>5929</v>
      </c>
      <c r="I11" s="2">
        <v>750</v>
      </c>
      <c r="J11" s="2">
        <v>4725.6684491978604</v>
      </c>
      <c r="K11" s="2">
        <v>181.81818181818181</v>
      </c>
      <c r="L11" s="2">
        <v>84</v>
      </c>
      <c r="M11" s="2">
        <v>0</v>
      </c>
      <c r="N11" s="2">
        <v>0</v>
      </c>
      <c r="O11" s="2">
        <v>-1290</v>
      </c>
      <c r="P11" s="2">
        <v>-810.09625668449212</v>
      </c>
      <c r="Q11" s="2">
        <v>3459.5721925133685</v>
      </c>
      <c r="R11" s="2">
        <v>2469.4278074866315</v>
      </c>
      <c r="S11" s="2">
        <v>1866</v>
      </c>
      <c r="T11" s="2">
        <v>4063</v>
      </c>
      <c r="U11" s="2">
        <v>29050</v>
      </c>
      <c r="V11" s="2">
        <v>2405.8585858585857</v>
      </c>
      <c r="W11" s="2">
        <v>456.16666666666669</v>
      </c>
    </row>
    <row r="12" spans="1:23" x14ac:dyDescent="0.25">
      <c r="A12" s="1">
        <v>42773</v>
      </c>
      <c r="B12" s="1">
        <v>42783</v>
      </c>
      <c r="C12" s="2">
        <v>48350</v>
      </c>
      <c r="D12" s="2">
        <v>56147</v>
      </c>
      <c r="E12" s="2">
        <v>3390.0962566844914</v>
      </c>
      <c r="F12" s="2">
        <v>3250</v>
      </c>
      <c r="G12" s="2">
        <v>3250</v>
      </c>
      <c r="H12" s="2">
        <v>7797</v>
      </c>
      <c r="I12" s="2">
        <v>750</v>
      </c>
      <c r="J12" s="2">
        <v>4776.2032085561495</v>
      </c>
      <c r="K12" s="2">
        <v>181.81818181818181</v>
      </c>
      <c r="L12" s="2">
        <v>84</v>
      </c>
      <c r="M12" s="2">
        <v>0</v>
      </c>
      <c r="N12" s="2">
        <v>0</v>
      </c>
      <c r="O12" s="2">
        <v>-1290</v>
      </c>
      <c r="P12" s="2">
        <v>-810.09625668449144</v>
      </c>
      <c r="Q12" s="2">
        <v>3510.1069518716581</v>
      </c>
      <c r="R12" s="2">
        <v>4286.8930481283423</v>
      </c>
      <c r="S12" s="2">
        <v>1790</v>
      </c>
      <c r="T12" s="2">
        <v>6007</v>
      </c>
      <c r="U12" s="2">
        <v>28900</v>
      </c>
      <c r="V12" s="2">
        <v>2409.4949494949497</v>
      </c>
      <c r="W12" s="2">
        <v>457.66666666666669</v>
      </c>
    </row>
    <row r="13" spans="1:23" x14ac:dyDescent="0.25">
      <c r="A13" s="1">
        <v>42773</v>
      </c>
      <c r="B13" s="1">
        <v>42784</v>
      </c>
      <c r="C13" s="2">
        <v>44840</v>
      </c>
      <c r="D13" s="2">
        <v>56297</v>
      </c>
      <c r="E13" s="2">
        <v>3390.0962566844919</v>
      </c>
      <c r="F13" s="2">
        <v>3250</v>
      </c>
      <c r="G13" s="2">
        <v>3250</v>
      </c>
      <c r="H13" s="2">
        <v>11457</v>
      </c>
      <c r="I13" s="2">
        <v>750</v>
      </c>
      <c r="J13" s="2">
        <v>4870.0534759358288</v>
      </c>
      <c r="K13" s="2">
        <v>181.81818181818181</v>
      </c>
      <c r="L13" s="2">
        <v>84</v>
      </c>
      <c r="M13" s="2">
        <v>0</v>
      </c>
      <c r="N13" s="2">
        <v>0</v>
      </c>
      <c r="O13" s="2">
        <v>-1290</v>
      </c>
      <c r="P13" s="2">
        <v>-810.09625668449189</v>
      </c>
      <c r="Q13" s="2">
        <v>3603.9572192513369</v>
      </c>
      <c r="R13" s="2">
        <v>7853.0427807486631</v>
      </c>
      <c r="S13" s="2">
        <v>2102</v>
      </c>
      <c r="T13" s="2">
        <v>9355</v>
      </c>
      <c r="U13" s="2">
        <v>27320</v>
      </c>
      <c r="V13" s="2">
        <v>2447.7979797979797</v>
      </c>
      <c r="W13" s="2">
        <v>473.4666666666667</v>
      </c>
    </row>
    <row r="14" spans="1:23" x14ac:dyDescent="0.25">
      <c r="A14" s="1">
        <v>42773</v>
      </c>
      <c r="B14" s="1">
        <v>42785</v>
      </c>
      <c r="C14" s="2">
        <v>44720</v>
      </c>
      <c r="D14" s="2">
        <v>56987</v>
      </c>
      <c r="E14" s="2">
        <v>3390.0962566844919</v>
      </c>
      <c r="F14" s="2">
        <v>3250</v>
      </c>
      <c r="G14" s="2">
        <v>3250</v>
      </c>
      <c r="H14" s="2">
        <v>12267</v>
      </c>
      <c r="I14" s="2">
        <v>750</v>
      </c>
      <c r="J14" s="2">
        <v>4873.2620320855613</v>
      </c>
      <c r="K14" s="2">
        <v>181.81818181818181</v>
      </c>
      <c r="L14" s="2">
        <v>84</v>
      </c>
      <c r="M14" s="2">
        <v>0</v>
      </c>
      <c r="N14" s="2">
        <v>0</v>
      </c>
      <c r="O14" s="2">
        <v>-1290</v>
      </c>
      <c r="P14" s="2">
        <v>-810.09625668449212</v>
      </c>
      <c r="Q14" s="2">
        <v>3607.1657754010694</v>
      </c>
      <c r="R14" s="2">
        <v>8659.8342245989297</v>
      </c>
      <c r="S14" s="2">
        <v>2779</v>
      </c>
      <c r="T14" s="2">
        <v>9488</v>
      </c>
      <c r="U14" s="2">
        <v>26070</v>
      </c>
      <c r="V14" s="2">
        <v>2478.1010101010102</v>
      </c>
      <c r="W14" s="2">
        <v>485.9666666666667</v>
      </c>
    </row>
    <row r="15" spans="1:23" x14ac:dyDescent="0.25">
      <c r="A15" s="1">
        <v>42773</v>
      </c>
      <c r="B15" s="1">
        <v>42786</v>
      </c>
      <c r="C15" s="2">
        <v>49070</v>
      </c>
      <c r="D15" s="2">
        <v>57226</v>
      </c>
      <c r="E15" s="2">
        <v>3390.0962566844919</v>
      </c>
      <c r="F15" s="2">
        <v>3250</v>
      </c>
      <c r="G15" s="2">
        <v>3250</v>
      </c>
      <c r="H15" s="2">
        <v>8156</v>
      </c>
      <c r="I15" s="2">
        <v>750</v>
      </c>
      <c r="J15" s="2">
        <v>4756.9518716577531</v>
      </c>
      <c r="K15" s="2">
        <v>181.81818181818181</v>
      </c>
      <c r="L15" s="2">
        <v>84</v>
      </c>
      <c r="M15" s="2">
        <v>0</v>
      </c>
      <c r="N15" s="2">
        <v>0</v>
      </c>
      <c r="O15" s="2">
        <v>-1290</v>
      </c>
      <c r="P15" s="2">
        <v>-810.09625668449189</v>
      </c>
      <c r="Q15" s="2">
        <v>3490.8556149732613</v>
      </c>
      <c r="R15" s="2">
        <v>4665.1443850267387</v>
      </c>
      <c r="S15" s="2">
        <v>2793</v>
      </c>
      <c r="T15" s="2">
        <v>5363</v>
      </c>
      <c r="U15" s="2">
        <v>26640</v>
      </c>
      <c r="V15" s="2">
        <v>2464.2828282828282</v>
      </c>
      <c r="W15" s="2">
        <v>480.26666666666671</v>
      </c>
    </row>
    <row r="16" spans="1:23" x14ac:dyDescent="0.25">
      <c r="A16" s="1">
        <v>42773</v>
      </c>
      <c r="B16" s="1">
        <v>42787</v>
      </c>
      <c r="C16" s="2">
        <v>47540</v>
      </c>
      <c r="D16" s="2">
        <v>59276</v>
      </c>
      <c r="E16" s="2">
        <v>3390.0962566844919</v>
      </c>
      <c r="F16" s="2">
        <v>3250</v>
      </c>
      <c r="G16" s="2">
        <v>3250</v>
      </c>
      <c r="H16" s="2">
        <v>11736</v>
      </c>
      <c r="I16" s="2">
        <v>750</v>
      </c>
      <c r="J16" s="2">
        <v>4797.8609625668441</v>
      </c>
      <c r="K16" s="2">
        <v>181.81818181818181</v>
      </c>
      <c r="L16" s="2">
        <v>84</v>
      </c>
      <c r="M16" s="2">
        <v>0</v>
      </c>
      <c r="N16" s="2">
        <v>0</v>
      </c>
      <c r="O16" s="2">
        <v>-1290</v>
      </c>
      <c r="P16" s="2">
        <v>-810.09625668449166</v>
      </c>
      <c r="Q16" s="2">
        <v>3531.7647058823522</v>
      </c>
      <c r="R16" s="2">
        <v>8204.2352941176468</v>
      </c>
      <c r="S16" s="2">
        <v>4811</v>
      </c>
      <c r="T16" s="2">
        <v>6925</v>
      </c>
      <c r="U16" s="2">
        <v>26720</v>
      </c>
      <c r="V16" s="2">
        <v>2462.3434343434342</v>
      </c>
      <c r="W16" s="2">
        <v>479.4666666666667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42772</v>
      </c>
      <c r="B4" s="1">
        <v>42774</v>
      </c>
      <c r="C4" s="2">
        <v>49820</v>
      </c>
      <c r="D4" s="2">
        <v>57364</v>
      </c>
      <c r="E4" s="2">
        <v>3390.0962566844923</v>
      </c>
      <c r="F4" s="2">
        <v>3250</v>
      </c>
      <c r="G4" s="2">
        <v>3250</v>
      </c>
      <c r="H4" s="2">
        <v>7544</v>
      </c>
      <c r="I4" s="2">
        <v>750</v>
      </c>
      <c r="J4" s="2">
        <v>4736.8983957219252</v>
      </c>
      <c r="K4" s="2">
        <v>181.81818181818181</v>
      </c>
      <c r="L4" s="2">
        <v>84</v>
      </c>
      <c r="M4" s="2">
        <v>0</v>
      </c>
      <c r="N4" s="2">
        <v>0</v>
      </c>
      <c r="O4" s="2">
        <v>-1290</v>
      </c>
      <c r="P4" s="2">
        <v>-810.09625668449235</v>
      </c>
      <c r="Q4" s="2">
        <v>3470.8021390374329</v>
      </c>
      <c r="R4" s="2">
        <v>4073.1978609625671</v>
      </c>
      <c r="S4" s="2">
        <v>2976</v>
      </c>
      <c r="T4" s="2">
        <v>4568</v>
      </c>
      <c r="U4" s="2">
        <v>43760</v>
      </c>
      <c r="V4" s="2">
        <v>2118.181818181818</v>
      </c>
      <c r="W4" s="2">
        <v>450</v>
      </c>
    </row>
    <row r="5" spans="1:23" x14ac:dyDescent="0.25">
      <c r="A5" s="1">
        <v>42772</v>
      </c>
      <c r="B5" s="1">
        <v>42775</v>
      </c>
      <c r="C5" s="2">
        <v>50140</v>
      </c>
      <c r="D5" s="2">
        <v>58775</v>
      </c>
      <c r="E5" s="2">
        <v>3390.0962566844919</v>
      </c>
      <c r="F5" s="2">
        <v>3250</v>
      </c>
      <c r="G5" s="2">
        <v>3250</v>
      </c>
      <c r="H5" s="2">
        <v>8635</v>
      </c>
      <c r="I5" s="2">
        <v>750</v>
      </c>
      <c r="J5" s="2">
        <v>4728.3422459893045</v>
      </c>
      <c r="K5" s="2">
        <v>181.81818181818181</v>
      </c>
      <c r="L5" s="2">
        <v>84</v>
      </c>
      <c r="M5" s="2">
        <v>0</v>
      </c>
      <c r="N5" s="2">
        <v>0</v>
      </c>
      <c r="O5" s="2">
        <v>-1290</v>
      </c>
      <c r="P5" s="2">
        <v>-810.09625668449166</v>
      </c>
      <c r="Q5" s="2">
        <v>3462.2459893048126</v>
      </c>
      <c r="R5" s="2">
        <v>5172.7540106951874</v>
      </c>
      <c r="S5" s="2">
        <v>4113</v>
      </c>
      <c r="T5" s="2">
        <v>4522</v>
      </c>
      <c r="U5" s="2">
        <v>28290</v>
      </c>
      <c r="V5" s="2">
        <v>2424.2828282828286</v>
      </c>
      <c r="W5" s="2">
        <v>463.76666666666671</v>
      </c>
    </row>
    <row r="6" spans="1:23" x14ac:dyDescent="0.25">
      <c r="A6" s="1">
        <v>42772</v>
      </c>
      <c r="B6" s="1">
        <v>42776</v>
      </c>
      <c r="C6" s="2">
        <v>49620</v>
      </c>
      <c r="D6" s="2">
        <v>56820</v>
      </c>
      <c r="E6" s="2">
        <v>3390.0962566844919</v>
      </c>
      <c r="F6" s="2">
        <v>3250</v>
      </c>
      <c r="G6" s="2">
        <v>3250</v>
      </c>
      <c r="H6" s="2">
        <v>7200</v>
      </c>
      <c r="I6" s="2">
        <v>750</v>
      </c>
      <c r="J6" s="2">
        <v>4742.2459893048126</v>
      </c>
      <c r="K6" s="2">
        <v>181.81818181818181</v>
      </c>
      <c r="L6" s="2">
        <v>84</v>
      </c>
      <c r="M6" s="2">
        <v>0</v>
      </c>
      <c r="N6" s="2">
        <v>0</v>
      </c>
      <c r="O6" s="2">
        <v>-1290</v>
      </c>
      <c r="P6" s="2">
        <v>-810.09625668449189</v>
      </c>
      <c r="Q6" s="2">
        <v>3476.1497326203207</v>
      </c>
      <c r="R6" s="2">
        <v>3723.8502673796793</v>
      </c>
      <c r="S6" s="2">
        <v>2082</v>
      </c>
      <c r="T6" s="2">
        <v>5118</v>
      </c>
      <c r="U6" s="2">
        <v>28660</v>
      </c>
      <c r="V6" s="2">
        <v>2415.3131313131312</v>
      </c>
      <c r="W6" s="2">
        <v>460.06666666666666</v>
      </c>
    </row>
    <row r="7" spans="1:23" x14ac:dyDescent="0.25">
      <c r="A7" s="1">
        <v>42772</v>
      </c>
      <c r="B7" s="1">
        <v>42777</v>
      </c>
      <c r="C7" s="2">
        <v>46040</v>
      </c>
      <c r="D7" s="2">
        <v>57186</v>
      </c>
      <c r="E7" s="2">
        <v>3390.0962566844919</v>
      </c>
      <c r="F7" s="2">
        <v>3250</v>
      </c>
      <c r="G7" s="2">
        <v>3250</v>
      </c>
      <c r="H7" s="2">
        <v>11146</v>
      </c>
      <c r="I7" s="2">
        <v>750</v>
      </c>
      <c r="J7" s="2">
        <v>4837.9679144385027</v>
      </c>
      <c r="K7" s="2">
        <v>181.81818181818181</v>
      </c>
      <c r="L7" s="2">
        <v>84</v>
      </c>
      <c r="M7" s="2">
        <v>0</v>
      </c>
      <c r="N7" s="2">
        <v>0</v>
      </c>
      <c r="O7" s="2">
        <v>-1290</v>
      </c>
      <c r="P7" s="2">
        <v>-810.09625668449212</v>
      </c>
      <c r="Q7" s="2">
        <v>3571.8716577540108</v>
      </c>
      <c r="R7" s="2">
        <v>7574.1283422459892</v>
      </c>
      <c r="S7" s="2">
        <v>2653</v>
      </c>
      <c r="T7" s="2">
        <v>8493</v>
      </c>
      <c r="U7" s="2">
        <v>27880</v>
      </c>
      <c r="V7" s="2">
        <v>2434.2222222222222</v>
      </c>
      <c r="W7" s="2">
        <v>467.86666666666662</v>
      </c>
    </row>
    <row r="8" spans="1:23" x14ac:dyDescent="0.25">
      <c r="A8" s="1">
        <v>42772</v>
      </c>
      <c r="B8" s="1">
        <v>42778</v>
      </c>
      <c r="C8" s="2">
        <v>46120</v>
      </c>
      <c r="D8" s="2">
        <v>58589</v>
      </c>
      <c r="E8" s="2">
        <v>3390.0962566844919</v>
      </c>
      <c r="F8" s="2">
        <v>3250</v>
      </c>
      <c r="G8" s="2">
        <v>3250</v>
      </c>
      <c r="H8" s="2">
        <v>12469</v>
      </c>
      <c r="I8" s="2">
        <v>750</v>
      </c>
      <c r="J8" s="2">
        <v>4835.8288770053477</v>
      </c>
      <c r="K8" s="2">
        <v>181.81818181818181</v>
      </c>
      <c r="L8" s="2">
        <v>84</v>
      </c>
      <c r="M8" s="2">
        <v>0</v>
      </c>
      <c r="N8" s="2">
        <v>0</v>
      </c>
      <c r="O8" s="2">
        <v>-1290</v>
      </c>
      <c r="P8" s="2">
        <v>-810.09625668449189</v>
      </c>
      <c r="Q8" s="2">
        <v>3569.7326203208559</v>
      </c>
      <c r="R8" s="2">
        <v>8899.2673796791441</v>
      </c>
      <c r="S8" s="2">
        <v>3881</v>
      </c>
      <c r="T8" s="2">
        <v>8588</v>
      </c>
      <c r="U8" s="2">
        <v>26380</v>
      </c>
      <c r="V8" s="2">
        <v>2470.5858585858587</v>
      </c>
      <c r="W8" s="2">
        <v>482.86666666666662</v>
      </c>
    </row>
    <row r="9" spans="1:23" x14ac:dyDescent="0.25">
      <c r="A9" s="1">
        <v>42772</v>
      </c>
      <c r="B9" s="1">
        <v>42779</v>
      </c>
      <c r="C9" s="2">
        <v>50670</v>
      </c>
      <c r="D9" s="2">
        <v>57732</v>
      </c>
      <c r="E9" s="2">
        <v>3390.0962566844923</v>
      </c>
      <c r="F9" s="2">
        <v>3250</v>
      </c>
      <c r="G9" s="2">
        <v>3250</v>
      </c>
      <c r="H9" s="2">
        <v>7062</v>
      </c>
      <c r="I9" s="2">
        <v>750</v>
      </c>
      <c r="J9" s="2">
        <v>4714.1711229946523</v>
      </c>
      <c r="K9" s="2">
        <v>181.81818181818181</v>
      </c>
      <c r="L9" s="2">
        <v>84</v>
      </c>
      <c r="M9" s="2">
        <v>0</v>
      </c>
      <c r="N9" s="2">
        <v>0</v>
      </c>
      <c r="O9" s="2">
        <v>-1290</v>
      </c>
      <c r="P9" s="2">
        <v>-810.09625668449235</v>
      </c>
      <c r="Q9" s="2">
        <v>3448.0748663101599</v>
      </c>
      <c r="R9" s="2">
        <v>3613.9251336898401</v>
      </c>
      <c r="S9" s="2">
        <v>3088</v>
      </c>
      <c r="T9" s="2">
        <v>3974</v>
      </c>
      <c r="U9" s="2">
        <v>27580</v>
      </c>
      <c r="V9" s="2">
        <v>2441.4949494949497</v>
      </c>
      <c r="W9" s="2">
        <v>470.86666666666662</v>
      </c>
    </row>
    <row r="10" spans="1:23" x14ac:dyDescent="0.25">
      <c r="A10" s="1">
        <v>42772</v>
      </c>
      <c r="B10" s="1">
        <v>42780</v>
      </c>
      <c r="C10" s="2">
        <v>50570</v>
      </c>
      <c r="D10" s="2">
        <v>56985</v>
      </c>
      <c r="E10" s="2">
        <v>3390.0962566844919</v>
      </c>
      <c r="F10" s="2">
        <v>3250</v>
      </c>
      <c r="G10" s="2">
        <v>3250</v>
      </c>
      <c r="H10" s="2">
        <v>6415</v>
      </c>
      <c r="I10" s="2">
        <v>750</v>
      </c>
      <c r="J10" s="2">
        <v>4716.8449197860955</v>
      </c>
      <c r="K10" s="2">
        <v>181.81818181818181</v>
      </c>
      <c r="L10" s="2">
        <v>84</v>
      </c>
      <c r="M10" s="2">
        <v>0</v>
      </c>
      <c r="N10" s="2">
        <v>0</v>
      </c>
      <c r="O10" s="2">
        <v>-1290</v>
      </c>
      <c r="P10" s="2">
        <v>-810.09625668449189</v>
      </c>
      <c r="Q10" s="2">
        <v>3450.7486631016036</v>
      </c>
      <c r="R10" s="2">
        <v>2964.2513368983964</v>
      </c>
      <c r="S10" s="2">
        <v>2529</v>
      </c>
      <c r="T10" s="2">
        <v>3886</v>
      </c>
      <c r="U10" s="2">
        <v>28850</v>
      </c>
      <c r="V10" s="2">
        <v>2410.7070707070707</v>
      </c>
      <c r="W10" s="2">
        <v>458.16666666666669</v>
      </c>
    </row>
    <row r="11" spans="1:23" x14ac:dyDescent="0.25">
      <c r="A11" s="1">
        <v>42772</v>
      </c>
      <c r="B11" s="1">
        <v>42781</v>
      </c>
      <c r="C11" s="2">
        <v>50330</v>
      </c>
      <c r="D11" s="2">
        <v>56562</v>
      </c>
      <c r="E11" s="2">
        <v>3390.0962566844919</v>
      </c>
      <c r="F11" s="2">
        <v>3250</v>
      </c>
      <c r="G11" s="2">
        <v>3250</v>
      </c>
      <c r="H11" s="2">
        <v>6232</v>
      </c>
      <c r="I11" s="2">
        <v>750</v>
      </c>
      <c r="J11" s="2">
        <v>4723.2620320855613</v>
      </c>
      <c r="K11" s="2">
        <v>181.81818181818181</v>
      </c>
      <c r="L11" s="2">
        <v>84</v>
      </c>
      <c r="M11" s="2">
        <v>0</v>
      </c>
      <c r="N11" s="2">
        <v>0</v>
      </c>
      <c r="O11" s="2">
        <v>-1290</v>
      </c>
      <c r="P11" s="2">
        <v>-810.09625668449166</v>
      </c>
      <c r="Q11" s="2">
        <v>3457.1657754010694</v>
      </c>
      <c r="R11" s="2">
        <v>2774.8342245989306</v>
      </c>
      <c r="S11" s="2">
        <v>2241</v>
      </c>
      <c r="T11" s="2">
        <v>3991</v>
      </c>
      <c r="U11" s="2">
        <v>28990</v>
      </c>
      <c r="V11" s="2">
        <v>2407.3131313131312</v>
      </c>
      <c r="W11" s="2">
        <v>456.76666666666671</v>
      </c>
    </row>
    <row r="12" spans="1:23" x14ac:dyDescent="0.25">
      <c r="A12" s="1">
        <v>42772</v>
      </c>
      <c r="B12" s="1">
        <v>42782</v>
      </c>
      <c r="C12" s="2">
        <v>50260</v>
      </c>
      <c r="D12" s="2">
        <v>56518</v>
      </c>
      <c r="E12" s="2">
        <v>3390.0962566844919</v>
      </c>
      <c r="F12" s="2">
        <v>3250</v>
      </c>
      <c r="G12" s="2">
        <v>3250</v>
      </c>
      <c r="H12" s="2">
        <v>6258</v>
      </c>
      <c r="I12" s="2">
        <v>750</v>
      </c>
      <c r="J12" s="2">
        <v>4725.1336898395721</v>
      </c>
      <c r="K12" s="2">
        <v>181.81818181818181</v>
      </c>
      <c r="L12" s="2">
        <v>84</v>
      </c>
      <c r="M12" s="2">
        <v>0</v>
      </c>
      <c r="N12" s="2">
        <v>0</v>
      </c>
      <c r="O12" s="2">
        <v>-1290</v>
      </c>
      <c r="P12" s="2">
        <v>-810.09625668449189</v>
      </c>
      <c r="Q12" s="2">
        <v>3459.0374331550802</v>
      </c>
      <c r="R12" s="2">
        <v>2798.9625668449198</v>
      </c>
      <c r="S12" s="2">
        <v>2197</v>
      </c>
      <c r="T12" s="2">
        <v>4061</v>
      </c>
      <c r="U12" s="2">
        <v>28970</v>
      </c>
      <c r="V12" s="2">
        <v>2407.7979797979797</v>
      </c>
      <c r="W12" s="2">
        <v>456.9666666666667</v>
      </c>
    </row>
    <row r="13" spans="1:23" x14ac:dyDescent="0.25">
      <c r="A13" s="1">
        <v>42772</v>
      </c>
      <c r="B13" s="1">
        <v>42783</v>
      </c>
      <c r="C13" s="2">
        <v>48310</v>
      </c>
      <c r="D13" s="2">
        <v>56823</v>
      </c>
      <c r="E13" s="2">
        <v>3390.0962566844914</v>
      </c>
      <c r="F13" s="2">
        <v>3250</v>
      </c>
      <c r="G13" s="2">
        <v>3250</v>
      </c>
      <c r="H13" s="2">
        <v>8513</v>
      </c>
      <c r="I13" s="2">
        <v>750</v>
      </c>
      <c r="J13" s="2">
        <v>4777.2727272727261</v>
      </c>
      <c r="K13" s="2">
        <v>181.81818181818181</v>
      </c>
      <c r="L13" s="2">
        <v>84</v>
      </c>
      <c r="M13" s="2">
        <v>0</v>
      </c>
      <c r="N13" s="2">
        <v>0</v>
      </c>
      <c r="O13" s="2">
        <v>-1290</v>
      </c>
      <c r="P13" s="2">
        <v>-810.09625668449144</v>
      </c>
      <c r="Q13" s="2">
        <v>3511.1764705882347</v>
      </c>
      <c r="R13" s="2">
        <v>5001.8235294117658</v>
      </c>
      <c r="S13" s="2">
        <v>2448</v>
      </c>
      <c r="T13" s="2">
        <v>6065</v>
      </c>
      <c r="U13" s="2">
        <v>28710</v>
      </c>
      <c r="V13" s="2">
        <v>2414.1010101010102</v>
      </c>
      <c r="W13" s="2">
        <v>459.56666666666666</v>
      </c>
    </row>
    <row r="14" spans="1:23" x14ac:dyDescent="0.25">
      <c r="A14" s="1">
        <v>42772</v>
      </c>
      <c r="B14" s="1">
        <v>42784</v>
      </c>
      <c r="C14" s="2">
        <v>44560</v>
      </c>
      <c r="D14" s="2">
        <v>56818</v>
      </c>
      <c r="E14" s="2">
        <v>3390.0962566844919</v>
      </c>
      <c r="F14" s="2">
        <v>3250</v>
      </c>
      <c r="G14" s="2">
        <v>3250</v>
      </c>
      <c r="H14" s="2">
        <v>12258</v>
      </c>
      <c r="I14" s="2">
        <v>750</v>
      </c>
      <c r="J14" s="2">
        <v>4877.5401069518712</v>
      </c>
      <c r="K14" s="2">
        <v>181.81818181818181</v>
      </c>
      <c r="L14" s="2">
        <v>84</v>
      </c>
      <c r="M14" s="2">
        <v>0</v>
      </c>
      <c r="N14" s="2">
        <v>0</v>
      </c>
      <c r="O14" s="2">
        <v>-1290</v>
      </c>
      <c r="P14" s="2">
        <v>-810.09625668449189</v>
      </c>
      <c r="Q14" s="2">
        <v>3611.4438502673793</v>
      </c>
      <c r="R14" s="2">
        <v>8646.5561497326198</v>
      </c>
      <c r="S14" s="2">
        <v>2605</v>
      </c>
      <c r="T14" s="2">
        <v>9653</v>
      </c>
      <c r="U14" s="2">
        <v>27200</v>
      </c>
      <c r="V14" s="2">
        <v>2450.7070707070707</v>
      </c>
      <c r="W14" s="2">
        <v>474.66666666666669</v>
      </c>
    </row>
    <row r="15" spans="1:23" x14ac:dyDescent="0.25">
      <c r="A15" s="1">
        <v>42772</v>
      </c>
      <c r="B15" s="1">
        <v>42785</v>
      </c>
      <c r="C15" s="2">
        <v>44010</v>
      </c>
      <c r="D15" s="2">
        <v>57174</v>
      </c>
      <c r="E15" s="2">
        <v>3390.0962566844919</v>
      </c>
      <c r="F15" s="2">
        <v>3250</v>
      </c>
      <c r="G15" s="2">
        <v>3250</v>
      </c>
      <c r="H15" s="2">
        <v>13164</v>
      </c>
      <c r="I15" s="2">
        <v>750</v>
      </c>
      <c r="J15" s="2">
        <v>4892.2459893048126</v>
      </c>
      <c r="K15" s="2">
        <v>181.81818181818181</v>
      </c>
      <c r="L15" s="2">
        <v>84</v>
      </c>
      <c r="M15" s="2">
        <v>0</v>
      </c>
      <c r="N15" s="2">
        <v>0</v>
      </c>
      <c r="O15" s="2">
        <v>-1290</v>
      </c>
      <c r="P15" s="2">
        <v>-810.09625668449166</v>
      </c>
      <c r="Q15" s="2">
        <v>3626.1497326203207</v>
      </c>
      <c r="R15" s="2">
        <v>9537.8502673796793</v>
      </c>
      <c r="S15" s="2">
        <v>2948</v>
      </c>
      <c r="T15" s="2">
        <v>10216</v>
      </c>
      <c r="U15" s="2">
        <v>25250</v>
      </c>
      <c r="V15" s="2">
        <v>2497.9797979797977</v>
      </c>
      <c r="W15" s="2">
        <v>494.16666666666669</v>
      </c>
    </row>
    <row r="16" spans="1:23" x14ac:dyDescent="0.25">
      <c r="A16" s="1">
        <v>42772</v>
      </c>
      <c r="B16" s="1">
        <v>42786</v>
      </c>
      <c r="C16" s="2">
        <v>47540</v>
      </c>
      <c r="D16" s="2">
        <v>59577</v>
      </c>
      <c r="E16" s="2">
        <v>3390.0962566844919</v>
      </c>
      <c r="F16" s="2">
        <v>3250</v>
      </c>
      <c r="G16" s="2">
        <v>3250</v>
      </c>
      <c r="H16" s="2">
        <v>12037</v>
      </c>
      <c r="I16" s="2">
        <v>750</v>
      </c>
      <c r="J16" s="2">
        <v>4797.8609625668441</v>
      </c>
      <c r="K16" s="2">
        <v>181.81818181818181</v>
      </c>
      <c r="L16" s="2">
        <v>84</v>
      </c>
      <c r="M16" s="2">
        <v>0</v>
      </c>
      <c r="N16" s="2">
        <v>0</v>
      </c>
      <c r="O16" s="2">
        <v>-1290</v>
      </c>
      <c r="P16" s="2">
        <v>-810.09625668449166</v>
      </c>
      <c r="Q16" s="2">
        <v>3531.7647058823522</v>
      </c>
      <c r="R16" s="2">
        <v>8505.2352941176468</v>
      </c>
      <c r="S16" s="2">
        <v>4811</v>
      </c>
      <c r="T16" s="2">
        <v>7226</v>
      </c>
      <c r="U16" s="2">
        <v>25460</v>
      </c>
      <c r="V16" s="2">
        <v>2492.8888888888887</v>
      </c>
      <c r="W16" s="2">
        <v>492.06666666666666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42769</v>
      </c>
      <c r="B4" s="1">
        <v>42771</v>
      </c>
      <c r="C4" s="2">
        <v>44440</v>
      </c>
      <c r="D4" s="2">
        <v>51638</v>
      </c>
      <c r="E4" s="2">
        <v>3390.0962566844919</v>
      </c>
      <c r="F4" s="2">
        <v>3250</v>
      </c>
      <c r="G4" s="2">
        <v>3250</v>
      </c>
      <c r="H4" s="2">
        <v>7198</v>
      </c>
      <c r="I4" s="2">
        <v>750</v>
      </c>
      <c r="J4" s="2">
        <v>4880.7486631016036</v>
      </c>
      <c r="K4" s="2">
        <v>181.81818181818181</v>
      </c>
      <c r="L4" s="2">
        <v>84</v>
      </c>
      <c r="M4" s="2">
        <v>0</v>
      </c>
      <c r="N4" s="2">
        <v>0</v>
      </c>
      <c r="O4" s="2">
        <v>-1290</v>
      </c>
      <c r="P4" s="2">
        <v>-810.09625668449212</v>
      </c>
      <c r="Q4" s="2">
        <v>3614.6524064171117</v>
      </c>
      <c r="R4" s="2">
        <v>3583.3475935828883</v>
      </c>
      <c r="S4" s="2">
        <v>1935</v>
      </c>
      <c r="T4" s="2">
        <v>5263</v>
      </c>
      <c r="U4" s="2">
        <v>32260</v>
      </c>
      <c r="V4" s="2">
        <v>2118.181818181818</v>
      </c>
      <c r="W4" s="2">
        <v>450</v>
      </c>
    </row>
    <row r="5" spans="1:23" x14ac:dyDescent="0.25">
      <c r="A5" s="1">
        <v>42769</v>
      </c>
      <c r="B5" s="1">
        <v>42772</v>
      </c>
      <c r="C5" s="2">
        <v>48350</v>
      </c>
      <c r="D5" s="2">
        <v>58913</v>
      </c>
      <c r="E5" s="2">
        <v>3390.0962566844914</v>
      </c>
      <c r="F5" s="2">
        <v>3250</v>
      </c>
      <c r="G5" s="2">
        <v>3250</v>
      </c>
      <c r="H5" s="2">
        <v>10563</v>
      </c>
      <c r="I5" s="2">
        <v>750</v>
      </c>
      <c r="J5" s="2">
        <v>4776.2032085561495</v>
      </c>
      <c r="K5" s="2">
        <v>181.81818181818181</v>
      </c>
      <c r="L5" s="2">
        <v>84</v>
      </c>
      <c r="M5" s="2">
        <v>1042.6499999999996</v>
      </c>
      <c r="N5" s="2">
        <v>0</v>
      </c>
      <c r="O5" s="2">
        <v>-1290</v>
      </c>
      <c r="P5" s="2">
        <v>-810.09625668449144</v>
      </c>
      <c r="Q5" s="2">
        <v>4552.7569518716573</v>
      </c>
      <c r="R5" s="2">
        <v>6010.2430481283427</v>
      </c>
      <c r="S5" s="2">
        <v>4390.3500000000004</v>
      </c>
      <c r="T5" s="2">
        <v>6172.65</v>
      </c>
      <c r="U5" s="2">
        <v>26960</v>
      </c>
      <c r="V5" s="2">
        <v>2456.5252525252527</v>
      </c>
      <c r="W5" s="2">
        <v>477.06666666666666</v>
      </c>
    </row>
    <row r="6" spans="1:23" x14ac:dyDescent="0.25">
      <c r="A6" s="1">
        <v>42769</v>
      </c>
      <c r="B6" s="1">
        <v>42773</v>
      </c>
      <c r="C6" s="2">
        <v>49380</v>
      </c>
      <c r="D6" s="2">
        <v>55703</v>
      </c>
      <c r="E6" s="2">
        <v>3390.0962566844919</v>
      </c>
      <c r="F6" s="2">
        <v>3250</v>
      </c>
      <c r="G6" s="2">
        <v>3250</v>
      </c>
      <c r="H6" s="2">
        <v>6323</v>
      </c>
      <c r="I6" s="2">
        <v>750</v>
      </c>
      <c r="J6" s="2">
        <v>4748.6631016042775</v>
      </c>
      <c r="K6" s="2">
        <v>181.81818181818181</v>
      </c>
      <c r="L6" s="2">
        <v>84</v>
      </c>
      <c r="M6" s="2">
        <v>0</v>
      </c>
      <c r="N6" s="2">
        <v>0</v>
      </c>
      <c r="O6" s="2">
        <v>-1290</v>
      </c>
      <c r="P6" s="2">
        <v>-810.09625668449189</v>
      </c>
      <c r="Q6" s="2">
        <v>3482.5668449197856</v>
      </c>
      <c r="R6" s="2">
        <v>2840.4331550802144</v>
      </c>
      <c r="S6" s="2">
        <v>1813</v>
      </c>
      <c r="T6" s="2">
        <v>4510</v>
      </c>
      <c r="U6" s="2">
        <v>26720</v>
      </c>
      <c r="V6" s="2">
        <v>2462.3434343434342</v>
      </c>
      <c r="W6" s="2">
        <v>479.4666666666667</v>
      </c>
    </row>
    <row r="7" spans="1:23" x14ac:dyDescent="0.25">
      <c r="A7" s="1">
        <v>42769</v>
      </c>
      <c r="B7" s="1">
        <v>42774</v>
      </c>
      <c r="C7" s="2">
        <v>49630</v>
      </c>
      <c r="D7" s="2">
        <v>56894</v>
      </c>
      <c r="E7" s="2">
        <v>3390.0962566844919</v>
      </c>
      <c r="F7" s="2">
        <v>3250</v>
      </c>
      <c r="G7" s="2">
        <v>3250</v>
      </c>
      <c r="H7" s="2">
        <v>7264</v>
      </c>
      <c r="I7" s="2">
        <v>750</v>
      </c>
      <c r="J7" s="2">
        <v>4741.9786096256685</v>
      </c>
      <c r="K7" s="2">
        <v>181.81818181818181</v>
      </c>
      <c r="L7" s="2">
        <v>84</v>
      </c>
      <c r="M7" s="2">
        <v>0</v>
      </c>
      <c r="N7" s="2">
        <v>0</v>
      </c>
      <c r="O7" s="2">
        <v>-1290</v>
      </c>
      <c r="P7" s="2">
        <v>-810.09625668449189</v>
      </c>
      <c r="Q7" s="2">
        <v>3475.8823529411766</v>
      </c>
      <c r="R7" s="2">
        <v>3788.1176470588234</v>
      </c>
      <c r="S7" s="2">
        <v>2714</v>
      </c>
      <c r="T7" s="2">
        <v>4550</v>
      </c>
      <c r="U7" s="2">
        <v>27950</v>
      </c>
      <c r="V7" s="2">
        <v>2432.5252525252527</v>
      </c>
      <c r="W7" s="2">
        <v>467.16666666666669</v>
      </c>
    </row>
    <row r="8" spans="1:23" x14ac:dyDescent="0.25">
      <c r="A8" s="1">
        <v>42769</v>
      </c>
      <c r="B8" s="1">
        <v>42775</v>
      </c>
      <c r="C8" s="2">
        <v>49770</v>
      </c>
      <c r="D8" s="2">
        <v>58635</v>
      </c>
      <c r="E8" s="2">
        <v>3390.0962566844919</v>
      </c>
      <c r="F8" s="2">
        <v>3250</v>
      </c>
      <c r="G8" s="2">
        <v>3250</v>
      </c>
      <c r="H8" s="2">
        <v>8865</v>
      </c>
      <c r="I8" s="2">
        <v>750</v>
      </c>
      <c r="J8" s="2">
        <v>4738.2352941176468</v>
      </c>
      <c r="K8" s="2">
        <v>181.81818181818181</v>
      </c>
      <c r="L8" s="2">
        <v>84</v>
      </c>
      <c r="M8" s="2">
        <v>0</v>
      </c>
      <c r="N8" s="2">
        <v>0</v>
      </c>
      <c r="O8" s="2">
        <v>-1290</v>
      </c>
      <c r="P8" s="2">
        <v>-810.09625668449166</v>
      </c>
      <c r="Q8" s="2">
        <v>3472.139037433155</v>
      </c>
      <c r="R8" s="2">
        <v>5392.860962566845</v>
      </c>
      <c r="S8" s="2">
        <v>4072</v>
      </c>
      <c r="T8" s="2">
        <v>4793</v>
      </c>
      <c r="U8" s="2">
        <v>28090</v>
      </c>
      <c r="V8" s="2">
        <v>2429.1313131313132</v>
      </c>
      <c r="W8" s="2">
        <v>465.76666666666671</v>
      </c>
    </row>
    <row r="9" spans="1:23" x14ac:dyDescent="0.25">
      <c r="A9" s="1">
        <v>42769</v>
      </c>
      <c r="B9" s="1">
        <v>42776</v>
      </c>
      <c r="C9" s="2">
        <v>48920</v>
      </c>
      <c r="D9" s="2">
        <v>58021</v>
      </c>
      <c r="E9" s="2">
        <v>3390.0962566844919</v>
      </c>
      <c r="F9" s="2">
        <v>3250</v>
      </c>
      <c r="G9" s="2">
        <v>3250</v>
      </c>
      <c r="H9" s="2">
        <v>9101</v>
      </c>
      <c r="I9" s="2">
        <v>750</v>
      </c>
      <c r="J9" s="2">
        <v>4760.9625668449189</v>
      </c>
      <c r="K9" s="2">
        <v>181.81818181818181</v>
      </c>
      <c r="L9" s="2">
        <v>84</v>
      </c>
      <c r="M9" s="2">
        <v>0</v>
      </c>
      <c r="N9" s="2">
        <v>0</v>
      </c>
      <c r="O9" s="2">
        <v>-1290</v>
      </c>
      <c r="P9" s="2">
        <v>-810.09625668449189</v>
      </c>
      <c r="Q9" s="2">
        <v>3494.866310160427</v>
      </c>
      <c r="R9" s="2">
        <v>5606.133689839573</v>
      </c>
      <c r="S9" s="2">
        <v>3288</v>
      </c>
      <c r="T9" s="2">
        <v>5813</v>
      </c>
      <c r="U9" s="2">
        <v>28110</v>
      </c>
      <c r="V9" s="2">
        <v>2428.6464646464647</v>
      </c>
      <c r="W9" s="2">
        <v>465.56666666666666</v>
      </c>
    </row>
    <row r="10" spans="1:23" x14ac:dyDescent="0.25">
      <c r="A10" s="1">
        <v>42769</v>
      </c>
      <c r="B10" s="1">
        <v>42777</v>
      </c>
      <c r="C10" s="2">
        <v>45830</v>
      </c>
      <c r="D10" s="2">
        <v>57372</v>
      </c>
      <c r="E10" s="2">
        <v>3390.0962566844919</v>
      </c>
      <c r="F10" s="2">
        <v>3250</v>
      </c>
      <c r="G10" s="2">
        <v>3250</v>
      </c>
      <c r="H10" s="2">
        <v>11542</v>
      </c>
      <c r="I10" s="2">
        <v>750</v>
      </c>
      <c r="J10" s="2">
        <v>4843.5828877005351</v>
      </c>
      <c r="K10" s="2">
        <v>181.81818181818181</v>
      </c>
      <c r="L10" s="2">
        <v>84</v>
      </c>
      <c r="M10" s="2">
        <v>0</v>
      </c>
      <c r="N10" s="2">
        <v>0</v>
      </c>
      <c r="O10" s="2">
        <v>-1290</v>
      </c>
      <c r="P10" s="2">
        <v>-810.09625668449189</v>
      </c>
      <c r="Q10" s="2">
        <v>3577.4866310160432</v>
      </c>
      <c r="R10" s="2">
        <v>7964.5133689839568</v>
      </c>
      <c r="S10" s="2">
        <v>2871</v>
      </c>
      <c r="T10" s="2">
        <v>8671</v>
      </c>
      <c r="U10" s="2">
        <v>27480</v>
      </c>
      <c r="V10" s="2">
        <v>2443.9191919191917</v>
      </c>
      <c r="W10" s="2">
        <v>471.86666666666662</v>
      </c>
    </row>
    <row r="11" spans="1:23" x14ac:dyDescent="0.25">
      <c r="A11" s="1">
        <v>42769</v>
      </c>
      <c r="B11" s="1">
        <v>42778</v>
      </c>
      <c r="C11" s="2">
        <v>46010</v>
      </c>
      <c r="D11" s="2">
        <v>58328</v>
      </c>
      <c r="E11" s="2">
        <v>3390.0962566844919</v>
      </c>
      <c r="F11" s="2">
        <v>3250</v>
      </c>
      <c r="G11" s="2">
        <v>3250</v>
      </c>
      <c r="H11" s="2">
        <v>12318</v>
      </c>
      <c r="I11" s="2">
        <v>750</v>
      </c>
      <c r="J11" s="2">
        <v>4838.7700534759351</v>
      </c>
      <c r="K11" s="2">
        <v>181.81818181818181</v>
      </c>
      <c r="L11" s="2">
        <v>84</v>
      </c>
      <c r="M11" s="2">
        <v>0</v>
      </c>
      <c r="N11" s="2">
        <v>0</v>
      </c>
      <c r="O11" s="2">
        <v>-1290</v>
      </c>
      <c r="P11" s="2">
        <v>-810.09625668449189</v>
      </c>
      <c r="Q11" s="2">
        <v>3572.6737967914432</v>
      </c>
      <c r="R11" s="2">
        <v>8745.3262032085568</v>
      </c>
      <c r="S11" s="2">
        <v>3660</v>
      </c>
      <c r="T11" s="2">
        <v>8658</v>
      </c>
      <c r="U11" s="2">
        <v>26330</v>
      </c>
      <c r="V11" s="2">
        <v>2471.7979797979797</v>
      </c>
      <c r="W11" s="2">
        <v>483.36666666666662</v>
      </c>
    </row>
    <row r="12" spans="1:23" x14ac:dyDescent="0.25">
      <c r="A12" s="1">
        <v>42769</v>
      </c>
      <c r="B12" s="1">
        <v>42779</v>
      </c>
      <c r="C12" s="2">
        <v>50080</v>
      </c>
      <c r="D12" s="2">
        <v>58316</v>
      </c>
      <c r="E12" s="2">
        <v>3390.0962566844919</v>
      </c>
      <c r="F12" s="2">
        <v>3250</v>
      </c>
      <c r="G12" s="2">
        <v>3250</v>
      </c>
      <c r="H12" s="2">
        <v>8236</v>
      </c>
      <c r="I12" s="2">
        <v>750</v>
      </c>
      <c r="J12" s="2">
        <v>4729.9465240641712</v>
      </c>
      <c r="K12" s="2">
        <v>181.81818181818181</v>
      </c>
      <c r="L12" s="2">
        <v>84</v>
      </c>
      <c r="M12" s="2">
        <v>0</v>
      </c>
      <c r="N12" s="2">
        <v>0</v>
      </c>
      <c r="O12" s="2">
        <v>-1290</v>
      </c>
      <c r="P12" s="2">
        <v>-810.09625668449189</v>
      </c>
      <c r="Q12" s="2">
        <v>3463.8502673796793</v>
      </c>
      <c r="R12" s="2">
        <v>4772.1497326203207</v>
      </c>
      <c r="S12" s="2">
        <v>3666</v>
      </c>
      <c r="T12" s="2">
        <v>4570</v>
      </c>
      <c r="U12" s="2">
        <v>27080</v>
      </c>
      <c r="V12" s="2">
        <v>2453.6161616161617</v>
      </c>
      <c r="W12" s="2">
        <v>475.86666666666662</v>
      </c>
    </row>
    <row r="13" spans="1:23" x14ac:dyDescent="0.25">
      <c r="A13" s="1">
        <v>42769</v>
      </c>
      <c r="B13" s="1">
        <v>42780</v>
      </c>
      <c r="C13" s="2">
        <v>50150</v>
      </c>
      <c r="D13" s="2">
        <v>57587</v>
      </c>
      <c r="E13" s="2">
        <v>3390.0962566844919</v>
      </c>
      <c r="F13" s="2">
        <v>3250</v>
      </c>
      <c r="G13" s="2">
        <v>3250</v>
      </c>
      <c r="H13" s="2">
        <v>7437</v>
      </c>
      <c r="I13" s="2">
        <v>750</v>
      </c>
      <c r="J13" s="2">
        <v>4728.0748663101604</v>
      </c>
      <c r="K13" s="2">
        <v>181.81818181818181</v>
      </c>
      <c r="L13" s="2">
        <v>84</v>
      </c>
      <c r="M13" s="2">
        <v>0</v>
      </c>
      <c r="N13" s="2">
        <v>0</v>
      </c>
      <c r="O13" s="2">
        <v>-1290</v>
      </c>
      <c r="P13" s="2">
        <v>-810.09625668449166</v>
      </c>
      <c r="Q13" s="2">
        <v>3461.9786096256685</v>
      </c>
      <c r="R13" s="2">
        <v>3975.0213903743315</v>
      </c>
      <c r="S13" s="2">
        <v>3126</v>
      </c>
      <c r="T13" s="2">
        <v>4311</v>
      </c>
      <c r="U13" s="2">
        <v>28320</v>
      </c>
      <c r="V13" s="2">
        <v>2423.5555555555557</v>
      </c>
      <c r="W13" s="2">
        <v>463.4666666666667</v>
      </c>
    </row>
    <row r="14" spans="1:23" x14ac:dyDescent="0.25">
      <c r="A14" s="1">
        <v>42769</v>
      </c>
      <c r="B14" s="1">
        <v>42781</v>
      </c>
      <c r="C14" s="2">
        <v>50130</v>
      </c>
      <c r="D14" s="2">
        <v>57080</v>
      </c>
      <c r="E14" s="2">
        <v>3390.0962566844919</v>
      </c>
      <c r="F14" s="2">
        <v>3250</v>
      </c>
      <c r="G14" s="2">
        <v>3250</v>
      </c>
      <c r="H14" s="2">
        <v>6950</v>
      </c>
      <c r="I14" s="2">
        <v>750</v>
      </c>
      <c r="J14" s="2">
        <v>4728.6096256684486</v>
      </c>
      <c r="K14" s="2">
        <v>181.81818181818181</v>
      </c>
      <c r="L14" s="2">
        <v>84</v>
      </c>
      <c r="M14" s="2">
        <v>0</v>
      </c>
      <c r="N14" s="2">
        <v>0</v>
      </c>
      <c r="O14" s="2">
        <v>-1290</v>
      </c>
      <c r="P14" s="2">
        <v>-810.09625668449189</v>
      </c>
      <c r="Q14" s="2">
        <v>3462.5133689839568</v>
      </c>
      <c r="R14" s="2">
        <v>3487.4866310160432</v>
      </c>
      <c r="S14" s="2">
        <v>2754</v>
      </c>
      <c r="T14" s="2">
        <v>4196</v>
      </c>
      <c r="U14" s="2">
        <v>28580</v>
      </c>
      <c r="V14" s="2">
        <v>2417.2525252525247</v>
      </c>
      <c r="W14" s="2">
        <v>460.86666666666662</v>
      </c>
    </row>
    <row r="15" spans="1:23" x14ac:dyDescent="0.25">
      <c r="A15" s="1">
        <v>42769</v>
      </c>
      <c r="B15" s="1">
        <v>42782</v>
      </c>
      <c r="C15" s="2">
        <v>49890</v>
      </c>
      <c r="D15" s="2">
        <v>57404</v>
      </c>
      <c r="E15" s="2">
        <v>3390.0962566844919</v>
      </c>
      <c r="F15" s="2">
        <v>3250</v>
      </c>
      <c r="G15" s="2">
        <v>3250</v>
      </c>
      <c r="H15" s="2">
        <v>7514</v>
      </c>
      <c r="I15" s="2">
        <v>750</v>
      </c>
      <c r="J15" s="2">
        <v>4735.0267379679135</v>
      </c>
      <c r="K15" s="2">
        <v>181.81818181818181</v>
      </c>
      <c r="L15" s="2">
        <v>84</v>
      </c>
      <c r="M15" s="2">
        <v>0</v>
      </c>
      <c r="N15" s="2">
        <v>0</v>
      </c>
      <c r="O15" s="2">
        <v>-1290</v>
      </c>
      <c r="P15" s="2">
        <v>-810.09625668449166</v>
      </c>
      <c r="Q15" s="2">
        <v>3468.9304812834216</v>
      </c>
      <c r="R15" s="2">
        <v>4045.0695187165784</v>
      </c>
      <c r="S15" s="2">
        <v>3079</v>
      </c>
      <c r="T15" s="2">
        <v>4435</v>
      </c>
      <c r="U15" s="2">
        <v>28530</v>
      </c>
      <c r="V15" s="2">
        <v>2418.4646464646462</v>
      </c>
      <c r="W15" s="2">
        <v>461.36666666666662</v>
      </c>
    </row>
    <row r="16" spans="1:23" x14ac:dyDescent="0.25">
      <c r="A16" s="1">
        <v>42769</v>
      </c>
      <c r="B16" s="1">
        <v>42783</v>
      </c>
      <c r="C16" s="2">
        <v>45790</v>
      </c>
      <c r="D16" s="2">
        <v>59079</v>
      </c>
      <c r="E16" s="2">
        <v>3390.0962566844919</v>
      </c>
      <c r="F16" s="2">
        <v>3250</v>
      </c>
      <c r="G16" s="2">
        <v>3250</v>
      </c>
      <c r="H16" s="2">
        <v>13289</v>
      </c>
      <c r="I16" s="2">
        <v>750</v>
      </c>
      <c r="J16" s="2">
        <v>4844.6524064171117</v>
      </c>
      <c r="K16" s="2">
        <v>181.81818181818181</v>
      </c>
      <c r="L16" s="2">
        <v>84</v>
      </c>
      <c r="M16" s="2">
        <v>0</v>
      </c>
      <c r="N16" s="2">
        <v>0</v>
      </c>
      <c r="O16" s="2">
        <v>-1290</v>
      </c>
      <c r="P16" s="2">
        <v>-810.09625668449189</v>
      </c>
      <c r="Q16" s="2">
        <v>3578.5561497326198</v>
      </c>
      <c r="R16" s="2">
        <v>9710.4438502673802</v>
      </c>
      <c r="S16" s="2">
        <v>4724</v>
      </c>
      <c r="T16" s="2">
        <v>8565</v>
      </c>
      <c r="U16" s="2">
        <v>26650</v>
      </c>
      <c r="V16" s="2">
        <v>2464.0404040404042</v>
      </c>
      <c r="W16" s="2">
        <v>480.16666666666669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42768</v>
      </c>
      <c r="B4" s="1">
        <v>42770</v>
      </c>
      <c r="C4" s="2">
        <v>43470</v>
      </c>
      <c r="D4" s="2">
        <v>54180</v>
      </c>
      <c r="E4" s="2">
        <v>3390.0962566844919</v>
      </c>
      <c r="F4" s="2">
        <v>3250</v>
      </c>
      <c r="G4" s="2">
        <v>3250</v>
      </c>
      <c r="H4" s="2">
        <v>10710</v>
      </c>
      <c r="I4" s="2">
        <v>750</v>
      </c>
      <c r="J4" s="2">
        <v>4906.684491978609</v>
      </c>
      <c r="K4" s="2">
        <v>181.81818181818181</v>
      </c>
      <c r="L4" s="2">
        <v>84</v>
      </c>
      <c r="M4" s="2">
        <v>0</v>
      </c>
      <c r="N4" s="2">
        <v>0</v>
      </c>
      <c r="O4" s="2">
        <v>-1290</v>
      </c>
      <c r="P4" s="2">
        <v>-810.09625668449166</v>
      </c>
      <c r="Q4" s="2">
        <v>3640.5882352941171</v>
      </c>
      <c r="R4" s="2">
        <v>7069.4117647058829</v>
      </c>
      <c r="S4" s="2">
        <v>3967</v>
      </c>
      <c r="T4" s="2">
        <v>6743</v>
      </c>
      <c r="U4" s="2">
        <v>24470</v>
      </c>
      <c r="V4" s="2">
        <v>2212.6666666666665</v>
      </c>
      <c r="W4" s="2">
        <v>501.9666666666667</v>
      </c>
    </row>
    <row r="5" spans="1:23" x14ac:dyDescent="0.25">
      <c r="A5" s="1">
        <v>42768</v>
      </c>
      <c r="B5" s="1">
        <v>42771</v>
      </c>
      <c r="C5" s="2">
        <v>44460</v>
      </c>
      <c r="D5" s="2">
        <v>54057</v>
      </c>
      <c r="E5" s="2">
        <v>3390.0962566844919</v>
      </c>
      <c r="F5" s="2">
        <v>3250</v>
      </c>
      <c r="G5" s="2">
        <v>3250</v>
      </c>
      <c r="H5" s="2">
        <v>9597</v>
      </c>
      <c r="I5" s="2">
        <v>750</v>
      </c>
      <c r="J5" s="2">
        <v>4880.2139037433153</v>
      </c>
      <c r="K5" s="2">
        <v>181.81818181818181</v>
      </c>
      <c r="L5" s="2">
        <v>84</v>
      </c>
      <c r="M5" s="2">
        <v>0</v>
      </c>
      <c r="N5" s="2">
        <v>0</v>
      </c>
      <c r="O5" s="2">
        <v>-1290</v>
      </c>
      <c r="P5" s="2">
        <v>-810.09625668449212</v>
      </c>
      <c r="Q5" s="2">
        <v>3614.1176470588234</v>
      </c>
      <c r="R5" s="2">
        <v>5982.8823529411766</v>
      </c>
      <c r="S5" s="2">
        <v>3142</v>
      </c>
      <c r="T5" s="2">
        <v>6455</v>
      </c>
      <c r="U5" s="2">
        <v>24560</v>
      </c>
      <c r="V5" s="2">
        <v>2514.7070707070707</v>
      </c>
      <c r="W5" s="2">
        <v>501.06666666666666</v>
      </c>
    </row>
    <row r="6" spans="1:23" x14ac:dyDescent="0.25">
      <c r="A6" s="1">
        <v>42768</v>
      </c>
      <c r="B6" s="1">
        <v>42772</v>
      </c>
      <c r="C6" s="2">
        <v>48910</v>
      </c>
      <c r="D6" s="2">
        <v>59094</v>
      </c>
      <c r="E6" s="2">
        <v>3390.0962566844914</v>
      </c>
      <c r="F6" s="2">
        <v>3250</v>
      </c>
      <c r="G6" s="2">
        <v>3250</v>
      </c>
      <c r="H6" s="2">
        <v>10184</v>
      </c>
      <c r="I6" s="2">
        <v>750</v>
      </c>
      <c r="J6" s="2">
        <v>4761.2299465240631</v>
      </c>
      <c r="K6" s="2">
        <v>181.81818181818181</v>
      </c>
      <c r="L6" s="2">
        <v>84</v>
      </c>
      <c r="M6" s="2">
        <v>1072.08</v>
      </c>
      <c r="N6" s="2">
        <v>0</v>
      </c>
      <c r="O6" s="2">
        <v>-1290</v>
      </c>
      <c r="P6" s="2">
        <v>-810.09625668449144</v>
      </c>
      <c r="Q6" s="2">
        <v>4567.2136898395711</v>
      </c>
      <c r="R6" s="2">
        <v>5616.7863101604289</v>
      </c>
      <c r="S6" s="2">
        <v>4561.92</v>
      </c>
      <c r="T6" s="2">
        <v>5622.08</v>
      </c>
      <c r="U6" s="2">
        <v>25930</v>
      </c>
      <c r="V6" s="2">
        <v>2481.4949494949497</v>
      </c>
      <c r="W6" s="2">
        <v>487.36666666666662</v>
      </c>
    </row>
    <row r="7" spans="1:23" x14ac:dyDescent="0.25">
      <c r="A7" s="1">
        <v>42768</v>
      </c>
      <c r="B7" s="1">
        <v>42773</v>
      </c>
      <c r="C7" s="2">
        <v>48450</v>
      </c>
      <c r="D7" s="2">
        <v>58725</v>
      </c>
      <c r="E7" s="2">
        <v>3390.0962566844919</v>
      </c>
      <c r="F7" s="2">
        <v>3250</v>
      </c>
      <c r="G7" s="2">
        <v>3250</v>
      </c>
      <c r="H7" s="2">
        <v>10275</v>
      </c>
      <c r="I7" s="2">
        <v>750</v>
      </c>
      <c r="J7" s="2">
        <v>4773.5294117647054</v>
      </c>
      <c r="K7" s="2">
        <v>181.81818181818181</v>
      </c>
      <c r="L7" s="2">
        <v>84</v>
      </c>
      <c r="M7" s="2">
        <v>282.09000000000015</v>
      </c>
      <c r="N7" s="2">
        <v>0</v>
      </c>
      <c r="O7" s="2">
        <v>-1290</v>
      </c>
      <c r="P7" s="2">
        <v>-810.09625668449189</v>
      </c>
      <c r="Q7" s="2">
        <v>3789.5231550802137</v>
      </c>
      <c r="R7" s="2">
        <v>6485.4768449197863</v>
      </c>
      <c r="S7" s="2">
        <v>4544.91</v>
      </c>
      <c r="T7" s="2">
        <v>5730.09</v>
      </c>
      <c r="U7" s="2">
        <v>26070</v>
      </c>
      <c r="V7" s="2">
        <v>2478.1010101010102</v>
      </c>
      <c r="W7" s="2">
        <v>485.9666666666667</v>
      </c>
    </row>
    <row r="8" spans="1:23" x14ac:dyDescent="0.25">
      <c r="A8" s="1">
        <v>42768</v>
      </c>
      <c r="B8" s="1">
        <v>42774</v>
      </c>
      <c r="C8" s="2">
        <v>49330</v>
      </c>
      <c r="D8" s="2">
        <v>58911</v>
      </c>
      <c r="E8" s="2">
        <v>3390.0962566844919</v>
      </c>
      <c r="F8" s="2">
        <v>3250</v>
      </c>
      <c r="G8" s="2">
        <v>3250</v>
      </c>
      <c r="H8" s="2">
        <v>9581</v>
      </c>
      <c r="I8" s="2">
        <v>750</v>
      </c>
      <c r="J8" s="2">
        <v>4750</v>
      </c>
      <c r="K8" s="2">
        <v>181.81818181818181</v>
      </c>
      <c r="L8" s="2">
        <v>84</v>
      </c>
      <c r="M8" s="2">
        <v>321.05000000000018</v>
      </c>
      <c r="N8" s="2">
        <v>0</v>
      </c>
      <c r="O8" s="2">
        <v>-1290</v>
      </c>
      <c r="P8" s="2">
        <v>-810.09625668449212</v>
      </c>
      <c r="Q8" s="2">
        <v>3804.9537433155083</v>
      </c>
      <c r="R8" s="2">
        <v>5776.0462566844917</v>
      </c>
      <c r="S8" s="2">
        <v>4397.95</v>
      </c>
      <c r="T8" s="2">
        <v>5183.05</v>
      </c>
      <c r="U8" s="2">
        <v>26610</v>
      </c>
      <c r="V8" s="2">
        <v>2465.0101010101007</v>
      </c>
      <c r="W8" s="2">
        <v>480.56666666666666</v>
      </c>
    </row>
    <row r="9" spans="1:23" x14ac:dyDescent="0.25">
      <c r="A9" s="1">
        <v>42768</v>
      </c>
      <c r="B9" s="1">
        <v>42775</v>
      </c>
      <c r="C9" s="2">
        <v>49160</v>
      </c>
      <c r="D9" s="2">
        <v>59240</v>
      </c>
      <c r="E9" s="2">
        <v>3390.0962566844919</v>
      </c>
      <c r="F9" s="2">
        <v>3250</v>
      </c>
      <c r="G9" s="2">
        <v>3250</v>
      </c>
      <c r="H9" s="2">
        <v>10080</v>
      </c>
      <c r="I9" s="2">
        <v>750</v>
      </c>
      <c r="J9" s="2">
        <v>4754.545454545454</v>
      </c>
      <c r="K9" s="2">
        <v>181.81818181818181</v>
      </c>
      <c r="L9" s="2">
        <v>84</v>
      </c>
      <c r="M9" s="2">
        <v>0</v>
      </c>
      <c r="N9" s="2">
        <v>0</v>
      </c>
      <c r="O9" s="2">
        <v>-1290</v>
      </c>
      <c r="P9" s="2">
        <v>-810.09625668449189</v>
      </c>
      <c r="Q9" s="2">
        <v>3488.4491978609622</v>
      </c>
      <c r="R9" s="2">
        <v>6591.5508021390378</v>
      </c>
      <c r="S9" s="2">
        <v>4701</v>
      </c>
      <c r="T9" s="2">
        <v>5379</v>
      </c>
      <c r="U9" s="2">
        <v>27430</v>
      </c>
      <c r="V9" s="2">
        <v>2445.1313131313127</v>
      </c>
      <c r="W9" s="2">
        <v>472.36666666666662</v>
      </c>
    </row>
    <row r="10" spans="1:23" x14ac:dyDescent="0.25">
      <c r="A10" s="1">
        <v>42768</v>
      </c>
      <c r="B10" s="1">
        <v>42776</v>
      </c>
      <c r="C10" s="2">
        <v>47840</v>
      </c>
      <c r="D10" s="2">
        <v>58000</v>
      </c>
      <c r="E10" s="2">
        <v>3390.0962566844919</v>
      </c>
      <c r="F10" s="2">
        <v>3250</v>
      </c>
      <c r="G10" s="2">
        <v>3250</v>
      </c>
      <c r="H10" s="2">
        <v>10160</v>
      </c>
      <c r="I10" s="2">
        <v>750</v>
      </c>
      <c r="J10" s="2">
        <v>4789.8395721925135</v>
      </c>
      <c r="K10" s="2">
        <v>181.81818181818181</v>
      </c>
      <c r="L10" s="2">
        <v>84</v>
      </c>
      <c r="M10" s="2">
        <v>0</v>
      </c>
      <c r="N10" s="2">
        <v>0</v>
      </c>
      <c r="O10" s="2">
        <v>-1290</v>
      </c>
      <c r="P10" s="2">
        <v>-810.09625668449189</v>
      </c>
      <c r="Q10" s="2">
        <v>3523.7433155080216</v>
      </c>
      <c r="R10" s="2">
        <v>6636.2566844919784</v>
      </c>
      <c r="S10" s="2">
        <v>3262</v>
      </c>
      <c r="T10" s="2">
        <v>6898</v>
      </c>
      <c r="U10" s="2">
        <v>27220</v>
      </c>
      <c r="V10" s="2">
        <v>2450.2222222222222</v>
      </c>
      <c r="W10" s="2">
        <v>474.4666666666667</v>
      </c>
    </row>
    <row r="11" spans="1:23" x14ac:dyDescent="0.25">
      <c r="A11" s="1">
        <v>42768</v>
      </c>
      <c r="B11" s="1">
        <v>42777</v>
      </c>
      <c r="C11" s="2">
        <v>44380</v>
      </c>
      <c r="D11" s="2">
        <v>58191</v>
      </c>
      <c r="E11" s="2">
        <v>3390.0962566844919</v>
      </c>
      <c r="F11" s="2">
        <v>3250</v>
      </c>
      <c r="G11" s="2">
        <v>3250</v>
      </c>
      <c r="H11" s="2">
        <v>13811</v>
      </c>
      <c r="I11" s="2">
        <v>750</v>
      </c>
      <c r="J11" s="2">
        <v>4882.3529411764703</v>
      </c>
      <c r="K11" s="2">
        <v>181.81818181818181</v>
      </c>
      <c r="L11" s="2">
        <v>84</v>
      </c>
      <c r="M11" s="2">
        <v>0</v>
      </c>
      <c r="N11" s="2">
        <v>0</v>
      </c>
      <c r="O11" s="2">
        <v>-1290</v>
      </c>
      <c r="P11" s="2">
        <v>-810.09625668449166</v>
      </c>
      <c r="Q11" s="2">
        <v>3616.2566844919784</v>
      </c>
      <c r="R11" s="2">
        <v>10194.743315508022</v>
      </c>
      <c r="S11" s="2">
        <v>3704</v>
      </c>
      <c r="T11" s="2">
        <v>10107</v>
      </c>
      <c r="U11" s="2">
        <v>26090</v>
      </c>
      <c r="V11" s="2">
        <v>2477.6161616161617</v>
      </c>
      <c r="W11" s="2">
        <v>485.76666666666671</v>
      </c>
    </row>
    <row r="12" spans="1:23" x14ac:dyDescent="0.25">
      <c r="A12" s="1">
        <v>42768</v>
      </c>
      <c r="B12" s="1">
        <v>42778</v>
      </c>
      <c r="C12" s="2">
        <v>44760</v>
      </c>
      <c r="D12" s="2">
        <v>57976</v>
      </c>
      <c r="E12" s="2">
        <v>3390.0962566844919</v>
      </c>
      <c r="F12" s="2">
        <v>3250</v>
      </c>
      <c r="G12" s="2">
        <v>3250</v>
      </c>
      <c r="H12" s="2">
        <v>13216</v>
      </c>
      <c r="I12" s="2">
        <v>750</v>
      </c>
      <c r="J12" s="2">
        <v>4872.1925133689838</v>
      </c>
      <c r="K12" s="2">
        <v>181.81818181818181</v>
      </c>
      <c r="L12" s="2">
        <v>84</v>
      </c>
      <c r="M12" s="2">
        <v>0</v>
      </c>
      <c r="N12" s="2">
        <v>0</v>
      </c>
      <c r="O12" s="2">
        <v>-1290</v>
      </c>
      <c r="P12" s="2">
        <v>-810.09625668449166</v>
      </c>
      <c r="Q12" s="2">
        <v>3606.0962566844919</v>
      </c>
      <c r="R12" s="2">
        <v>9609.9037433155081</v>
      </c>
      <c r="S12" s="2">
        <v>3347</v>
      </c>
      <c r="T12" s="2">
        <v>9869</v>
      </c>
      <c r="U12" s="2">
        <v>25140</v>
      </c>
      <c r="V12" s="2">
        <v>2500.6464646464647</v>
      </c>
      <c r="W12" s="2">
        <v>495.26666666666671</v>
      </c>
    </row>
    <row r="13" spans="1:23" x14ac:dyDescent="0.25">
      <c r="A13" s="1">
        <v>42768</v>
      </c>
      <c r="B13" s="1">
        <v>42779</v>
      </c>
      <c r="C13" s="2">
        <v>49500</v>
      </c>
      <c r="D13" s="2">
        <v>58042</v>
      </c>
      <c r="E13" s="2">
        <v>3390.0962566844919</v>
      </c>
      <c r="F13" s="2">
        <v>3250</v>
      </c>
      <c r="G13" s="2">
        <v>3250</v>
      </c>
      <c r="H13" s="2">
        <v>8542</v>
      </c>
      <c r="I13" s="2">
        <v>750</v>
      </c>
      <c r="J13" s="2">
        <v>4745.454545454545</v>
      </c>
      <c r="K13" s="2">
        <v>181.81818181818181</v>
      </c>
      <c r="L13" s="2">
        <v>84</v>
      </c>
      <c r="M13" s="2">
        <v>0</v>
      </c>
      <c r="N13" s="2">
        <v>0</v>
      </c>
      <c r="O13" s="2">
        <v>-1290</v>
      </c>
      <c r="P13" s="2">
        <v>-810.09625668449189</v>
      </c>
      <c r="Q13" s="2">
        <v>3479.3582887700532</v>
      </c>
      <c r="R13" s="2">
        <v>5062.6417112299468</v>
      </c>
      <c r="S13" s="2">
        <v>3392</v>
      </c>
      <c r="T13" s="2">
        <v>5150</v>
      </c>
      <c r="U13" s="2">
        <v>26150</v>
      </c>
      <c r="V13" s="2">
        <v>2476.1616161616162</v>
      </c>
      <c r="W13" s="2">
        <v>485.16666666666669</v>
      </c>
    </row>
    <row r="14" spans="1:23" x14ac:dyDescent="0.25">
      <c r="A14" s="1">
        <v>42768</v>
      </c>
      <c r="B14" s="1">
        <v>42780</v>
      </c>
      <c r="C14" s="2">
        <v>49210</v>
      </c>
      <c r="D14" s="2">
        <v>57642</v>
      </c>
      <c r="E14" s="2">
        <v>3390.0962566844919</v>
      </c>
      <c r="F14" s="2">
        <v>3250</v>
      </c>
      <c r="G14" s="2">
        <v>3250</v>
      </c>
      <c r="H14" s="2">
        <v>8432</v>
      </c>
      <c r="I14" s="2">
        <v>750</v>
      </c>
      <c r="J14" s="2">
        <v>4753.2085561497324</v>
      </c>
      <c r="K14" s="2">
        <v>181.81818181818181</v>
      </c>
      <c r="L14" s="2">
        <v>84</v>
      </c>
      <c r="M14" s="2">
        <v>0</v>
      </c>
      <c r="N14" s="2">
        <v>0</v>
      </c>
      <c r="O14" s="2">
        <v>-1290</v>
      </c>
      <c r="P14" s="2">
        <v>-810.09625668449212</v>
      </c>
      <c r="Q14" s="2">
        <v>3487.1122994652405</v>
      </c>
      <c r="R14" s="2">
        <v>4944.8877005347595</v>
      </c>
      <c r="S14" s="2">
        <v>3091</v>
      </c>
      <c r="T14" s="2">
        <v>5341</v>
      </c>
      <c r="U14" s="2">
        <v>27350</v>
      </c>
      <c r="V14" s="2">
        <v>2447.0707070707067</v>
      </c>
      <c r="W14" s="2">
        <v>473.16666666666669</v>
      </c>
    </row>
    <row r="15" spans="1:23" x14ac:dyDescent="0.25">
      <c r="A15" s="1">
        <v>42768</v>
      </c>
      <c r="B15" s="1">
        <v>42781</v>
      </c>
      <c r="C15" s="2">
        <v>47850</v>
      </c>
      <c r="D15" s="2">
        <v>57584</v>
      </c>
      <c r="E15" s="2">
        <v>3390.0962566844919</v>
      </c>
      <c r="F15" s="2">
        <v>3250</v>
      </c>
      <c r="G15" s="2">
        <v>3250</v>
      </c>
      <c r="H15" s="2">
        <v>9734</v>
      </c>
      <c r="I15" s="2">
        <v>750</v>
      </c>
      <c r="J15" s="2">
        <v>4789.5721925133694</v>
      </c>
      <c r="K15" s="2">
        <v>181.81818181818181</v>
      </c>
      <c r="L15" s="2">
        <v>84</v>
      </c>
      <c r="M15" s="2">
        <v>0</v>
      </c>
      <c r="N15" s="2">
        <v>0</v>
      </c>
      <c r="O15" s="2">
        <v>-1290</v>
      </c>
      <c r="P15" s="2">
        <v>-810.09625668449189</v>
      </c>
      <c r="Q15" s="2">
        <v>3523.4759358288775</v>
      </c>
      <c r="R15" s="2">
        <v>6210.5240641711225</v>
      </c>
      <c r="S15" s="2">
        <v>3033</v>
      </c>
      <c r="T15" s="2">
        <v>6701</v>
      </c>
      <c r="U15" s="2">
        <v>26660</v>
      </c>
      <c r="V15" s="2">
        <v>2463.7979797979797</v>
      </c>
      <c r="W15" s="2">
        <v>480.06666666666666</v>
      </c>
    </row>
    <row r="16" spans="1:23" x14ac:dyDescent="0.25">
      <c r="A16" s="1">
        <v>42768</v>
      </c>
      <c r="B16" s="1">
        <v>42782</v>
      </c>
      <c r="C16" s="2">
        <v>47850</v>
      </c>
      <c r="D16" s="2">
        <v>59288</v>
      </c>
      <c r="E16" s="2">
        <v>3390.0962566844919</v>
      </c>
      <c r="F16" s="2">
        <v>3250</v>
      </c>
      <c r="G16" s="2">
        <v>3250</v>
      </c>
      <c r="H16" s="2">
        <v>11438</v>
      </c>
      <c r="I16" s="2">
        <v>750</v>
      </c>
      <c r="J16" s="2">
        <v>4789.5721925133694</v>
      </c>
      <c r="K16" s="2">
        <v>181.81818181818181</v>
      </c>
      <c r="L16" s="2">
        <v>84</v>
      </c>
      <c r="M16" s="2">
        <v>0</v>
      </c>
      <c r="N16" s="2">
        <v>0</v>
      </c>
      <c r="O16" s="2">
        <v>-1290</v>
      </c>
      <c r="P16" s="2">
        <v>-810.09625668449189</v>
      </c>
      <c r="Q16" s="2">
        <v>3523.4759358288775</v>
      </c>
      <c r="R16" s="2">
        <v>7914.5240641711225</v>
      </c>
      <c r="S16" s="2">
        <v>4718</v>
      </c>
      <c r="T16" s="2">
        <v>6720</v>
      </c>
      <c r="U16" s="2">
        <v>26730</v>
      </c>
      <c r="V16" s="2">
        <v>2462.1010101010097</v>
      </c>
      <c r="W16" s="2">
        <v>479.36666666666662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42767</v>
      </c>
      <c r="B4" s="1">
        <v>42769</v>
      </c>
      <c r="C4" s="2">
        <v>45620</v>
      </c>
      <c r="D4" s="2">
        <v>58948</v>
      </c>
      <c r="E4" s="2">
        <v>3390.0962566844919</v>
      </c>
      <c r="F4" s="2">
        <v>3250</v>
      </c>
      <c r="G4" s="2">
        <v>3250</v>
      </c>
      <c r="H4" s="2">
        <v>13328</v>
      </c>
      <c r="I4" s="2">
        <v>750</v>
      </c>
      <c r="J4" s="2">
        <v>4849.1978609625667</v>
      </c>
      <c r="K4" s="2">
        <v>181.81818181818181</v>
      </c>
      <c r="L4" s="2">
        <v>84</v>
      </c>
      <c r="M4" s="2">
        <v>678.4699999999998</v>
      </c>
      <c r="N4" s="2">
        <v>0</v>
      </c>
      <c r="O4" s="2">
        <v>-1290</v>
      </c>
      <c r="P4" s="2">
        <v>-810.09625668449212</v>
      </c>
      <c r="Q4" s="2">
        <v>4261.571604278075</v>
      </c>
      <c r="R4" s="2">
        <v>9066.428395721925</v>
      </c>
      <c r="S4" s="2">
        <v>6084.5300000000007</v>
      </c>
      <c r="T4" s="2">
        <v>7243.4699999999993</v>
      </c>
      <c r="U4" s="2">
        <v>39560</v>
      </c>
      <c r="V4" s="2">
        <v>2118.181818181818</v>
      </c>
      <c r="W4" s="2">
        <v>450</v>
      </c>
    </row>
    <row r="5" spans="1:23" x14ac:dyDescent="0.25">
      <c r="A5" s="1">
        <v>42767</v>
      </c>
      <c r="B5" s="1">
        <v>42770</v>
      </c>
      <c r="C5" s="2">
        <v>43470</v>
      </c>
      <c r="D5" s="2">
        <v>54950</v>
      </c>
      <c r="E5" s="2">
        <v>3390.0962566844919</v>
      </c>
      <c r="F5" s="2">
        <v>3250</v>
      </c>
      <c r="G5" s="2">
        <v>3250</v>
      </c>
      <c r="H5" s="2">
        <v>11480</v>
      </c>
      <c r="I5" s="2">
        <v>750</v>
      </c>
      <c r="J5" s="2">
        <v>4906.684491978609</v>
      </c>
      <c r="K5" s="2">
        <v>181.81818181818181</v>
      </c>
      <c r="L5" s="2">
        <v>84</v>
      </c>
      <c r="M5" s="2">
        <v>0</v>
      </c>
      <c r="N5" s="2">
        <v>0</v>
      </c>
      <c r="O5" s="2">
        <v>-1290</v>
      </c>
      <c r="P5" s="2">
        <v>-810.09625668449166</v>
      </c>
      <c r="Q5" s="2">
        <v>3640.5882352941171</v>
      </c>
      <c r="R5" s="2">
        <v>7839.4117647058829</v>
      </c>
      <c r="S5" s="2">
        <v>4294</v>
      </c>
      <c r="T5" s="2">
        <v>7186</v>
      </c>
      <c r="U5" s="2">
        <v>24470</v>
      </c>
      <c r="V5" s="2">
        <v>2516.8888888888887</v>
      </c>
      <c r="W5" s="2">
        <v>501.9666666666667</v>
      </c>
    </row>
    <row r="6" spans="1:23" x14ac:dyDescent="0.25">
      <c r="A6" s="1">
        <v>42767</v>
      </c>
      <c r="B6" s="1">
        <v>42771</v>
      </c>
      <c r="C6" s="2">
        <v>44460</v>
      </c>
      <c r="D6" s="2">
        <v>54835</v>
      </c>
      <c r="E6" s="2">
        <v>3390.0962566844919</v>
      </c>
      <c r="F6" s="2">
        <v>3250</v>
      </c>
      <c r="G6" s="2">
        <v>3250</v>
      </c>
      <c r="H6" s="2">
        <v>10375</v>
      </c>
      <c r="I6" s="2">
        <v>750</v>
      </c>
      <c r="J6" s="2">
        <v>4880.2139037433153</v>
      </c>
      <c r="K6" s="2">
        <v>181.81818181818181</v>
      </c>
      <c r="L6" s="2">
        <v>84</v>
      </c>
      <c r="M6" s="2">
        <v>0</v>
      </c>
      <c r="N6" s="2">
        <v>0</v>
      </c>
      <c r="O6" s="2">
        <v>-1290</v>
      </c>
      <c r="P6" s="2">
        <v>-810.09625668449212</v>
      </c>
      <c r="Q6" s="2">
        <v>3614.1176470588234</v>
      </c>
      <c r="R6" s="2">
        <v>6760.8823529411766</v>
      </c>
      <c r="S6" s="2">
        <v>4045</v>
      </c>
      <c r="T6" s="2">
        <v>6330</v>
      </c>
      <c r="U6" s="2">
        <v>24560</v>
      </c>
      <c r="V6" s="2">
        <v>2514.7070707070707</v>
      </c>
      <c r="W6" s="2">
        <v>501.06666666666666</v>
      </c>
    </row>
    <row r="7" spans="1:23" x14ac:dyDescent="0.25">
      <c r="A7" s="1">
        <v>42767</v>
      </c>
      <c r="B7" s="1">
        <v>42772</v>
      </c>
      <c r="C7" s="2">
        <v>48910</v>
      </c>
      <c r="D7" s="2">
        <v>56216</v>
      </c>
      <c r="E7" s="2">
        <v>3390.0962566844914</v>
      </c>
      <c r="F7" s="2">
        <v>3250</v>
      </c>
      <c r="G7" s="2">
        <v>3250</v>
      </c>
      <c r="H7" s="2">
        <v>7306</v>
      </c>
      <c r="I7" s="2">
        <v>750</v>
      </c>
      <c r="J7" s="2">
        <v>4761.2299465240631</v>
      </c>
      <c r="K7" s="2">
        <v>181.81818181818181</v>
      </c>
      <c r="L7" s="2">
        <v>84</v>
      </c>
      <c r="M7" s="2">
        <v>0</v>
      </c>
      <c r="N7" s="2">
        <v>0</v>
      </c>
      <c r="O7" s="2">
        <v>-1290</v>
      </c>
      <c r="P7" s="2">
        <v>-810.09625668449144</v>
      </c>
      <c r="Q7" s="2">
        <v>3495.1336898395716</v>
      </c>
      <c r="R7" s="2">
        <v>3810.8663101604284</v>
      </c>
      <c r="S7" s="2">
        <v>3375</v>
      </c>
      <c r="T7" s="2">
        <v>3931</v>
      </c>
      <c r="U7" s="2">
        <v>25930</v>
      </c>
      <c r="V7" s="2">
        <v>2481.4949494949497</v>
      </c>
      <c r="W7" s="2">
        <v>487.36666666666662</v>
      </c>
    </row>
    <row r="8" spans="1:23" x14ac:dyDescent="0.25">
      <c r="A8" s="1">
        <v>42767</v>
      </c>
      <c r="B8" s="1">
        <v>42773</v>
      </c>
      <c r="C8" s="2">
        <v>48450</v>
      </c>
      <c r="D8" s="2">
        <v>58406</v>
      </c>
      <c r="E8" s="2">
        <v>3390.0962566844919</v>
      </c>
      <c r="F8" s="2">
        <v>3250</v>
      </c>
      <c r="G8" s="2">
        <v>3250</v>
      </c>
      <c r="H8" s="2">
        <v>9956</v>
      </c>
      <c r="I8" s="2">
        <v>750</v>
      </c>
      <c r="J8" s="2">
        <v>4773.5294117647054</v>
      </c>
      <c r="K8" s="2">
        <v>181.81818181818181</v>
      </c>
      <c r="L8" s="2">
        <v>84</v>
      </c>
      <c r="M8" s="2">
        <v>0</v>
      </c>
      <c r="N8" s="2">
        <v>0</v>
      </c>
      <c r="O8" s="2">
        <v>-1290</v>
      </c>
      <c r="P8" s="2">
        <v>-810.09625668449189</v>
      </c>
      <c r="Q8" s="2">
        <v>3507.4331550802135</v>
      </c>
      <c r="R8" s="2">
        <v>6448.5668449197865</v>
      </c>
      <c r="S8" s="2">
        <v>5410</v>
      </c>
      <c r="T8" s="2">
        <v>4546</v>
      </c>
      <c r="U8" s="2">
        <v>26070</v>
      </c>
      <c r="V8" s="2">
        <v>2478.1010101010102</v>
      </c>
      <c r="W8" s="2">
        <v>485.9666666666667</v>
      </c>
    </row>
    <row r="9" spans="1:23" x14ac:dyDescent="0.25">
      <c r="A9" s="1">
        <v>42767</v>
      </c>
      <c r="B9" s="1">
        <v>42774</v>
      </c>
      <c r="C9" s="2">
        <v>49330</v>
      </c>
      <c r="D9" s="2">
        <v>56564</v>
      </c>
      <c r="E9" s="2">
        <v>3390.0962566844919</v>
      </c>
      <c r="F9" s="2">
        <v>3250</v>
      </c>
      <c r="G9" s="2">
        <v>3250</v>
      </c>
      <c r="H9" s="2">
        <v>7234</v>
      </c>
      <c r="I9" s="2">
        <v>750</v>
      </c>
      <c r="J9" s="2">
        <v>4750</v>
      </c>
      <c r="K9" s="2">
        <v>181.81818181818181</v>
      </c>
      <c r="L9" s="2">
        <v>84</v>
      </c>
      <c r="M9" s="2">
        <v>0</v>
      </c>
      <c r="N9" s="2">
        <v>0</v>
      </c>
      <c r="O9" s="2">
        <v>-1290</v>
      </c>
      <c r="P9" s="2">
        <v>-810.09625668449212</v>
      </c>
      <c r="Q9" s="2">
        <v>3483.9037433155081</v>
      </c>
      <c r="R9" s="2">
        <v>3750.0962566844919</v>
      </c>
      <c r="S9" s="2">
        <v>3414</v>
      </c>
      <c r="T9" s="2">
        <v>3820</v>
      </c>
      <c r="U9" s="2">
        <v>26610</v>
      </c>
      <c r="V9" s="2">
        <v>2465.0101010101007</v>
      </c>
      <c r="W9" s="2">
        <v>480.56666666666666</v>
      </c>
    </row>
    <row r="10" spans="1:23" x14ac:dyDescent="0.25">
      <c r="A10" s="1">
        <v>42767</v>
      </c>
      <c r="B10" s="1">
        <v>42775</v>
      </c>
      <c r="C10" s="2">
        <v>49160</v>
      </c>
      <c r="D10" s="2">
        <v>58265</v>
      </c>
      <c r="E10" s="2">
        <v>3390.0962566844919</v>
      </c>
      <c r="F10" s="2">
        <v>3250</v>
      </c>
      <c r="G10" s="2">
        <v>3250</v>
      </c>
      <c r="H10" s="2">
        <v>9105</v>
      </c>
      <c r="I10" s="2">
        <v>750</v>
      </c>
      <c r="J10" s="2">
        <v>4754.545454545454</v>
      </c>
      <c r="K10" s="2">
        <v>181.81818181818181</v>
      </c>
      <c r="L10" s="2">
        <v>84</v>
      </c>
      <c r="M10" s="2">
        <v>0</v>
      </c>
      <c r="N10" s="2">
        <v>0</v>
      </c>
      <c r="O10" s="2">
        <v>-1290</v>
      </c>
      <c r="P10" s="2">
        <v>-810.09625668449189</v>
      </c>
      <c r="Q10" s="2">
        <v>3488.4491978609622</v>
      </c>
      <c r="R10" s="2">
        <v>5616.5508021390378</v>
      </c>
      <c r="S10" s="2">
        <v>4771</v>
      </c>
      <c r="T10" s="2">
        <v>4334</v>
      </c>
      <c r="U10" s="2">
        <v>27430</v>
      </c>
      <c r="V10" s="2">
        <v>2445.1313131313127</v>
      </c>
      <c r="W10" s="2">
        <v>472.36666666666662</v>
      </c>
    </row>
    <row r="11" spans="1:23" x14ac:dyDescent="0.25">
      <c r="A11" s="1">
        <v>42767</v>
      </c>
      <c r="B11" s="1">
        <v>42776</v>
      </c>
      <c r="C11" s="2">
        <v>47840</v>
      </c>
      <c r="D11" s="2">
        <v>58456</v>
      </c>
      <c r="E11" s="2">
        <v>3390.0962566844919</v>
      </c>
      <c r="F11" s="2">
        <v>3250</v>
      </c>
      <c r="G11" s="2">
        <v>3250</v>
      </c>
      <c r="H11" s="2">
        <v>10616</v>
      </c>
      <c r="I11" s="2">
        <v>750</v>
      </c>
      <c r="J11" s="2">
        <v>4789.8395721925135</v>
      </c>
      <c r="K11" s="2">
        <v>181.81818181818181</v>
      </c>
      <c r="L11" s="2">
        <v>84</v>
      </c>
      <c r="M11" s="2">
        <v>0</v>
      </c>
      <c r="N11" s="2">
        <v>0</v>
      </c>
      <c r="O11" s="2">
        <v>-1290</v>
      </c>
      <c r="P11" s="2">
        <v>-810.09625668449189</v>
      </c>
      <c r="Q11" s="2">
        <v>3523.7433155080216</v>
      </c>
      <c r="R11" s="2">
        <v>7092.2566844919784</v>
      </c>
      <c r="S11" s="2">
        <v>4503</v>
      </c>
      <c r="T11" s="2">
        <v>6113</v>
      </c>
      <c r="U11" s="2">
        <v>27220</v>
      </c>
      <c r="V11" s="2">
        <v>2450.2222222222222</v>
      </c>
      <c r="W11" s="2">
        <v>474.4666666666667</v>
      </c>
    </row>
    <row r="12" spans="1:23" x14ac:dyDescent="0.25">
      <c r="A12" s="1">
        <v>42767</v>
      </c>
      <c r="B12" s="1">
        <v>42777</v>
      </c>
      <c r="C12" s="2">
        <v>44380</v>
      </c>
      <c r="D12" s="2">
        <v>58162</v>
      </c>
      <c r="E12" s="2">
        <v>3390.0962566844919</v>
      </c>
      <c r="F12" s="2">
        <v>3250</v>
      </c>
      <c r="G12" s="2">
        <v>3250</v>
      </c>
      <c r="H12" s="2">
        <v>13782</v>
      </c>
      <c r="I12" s="2">
        <v>750</v>
      </c>
      <c r="J12" s="2">
        <v>4882.3529411764703</v>
      </c>
      <c r="K12" s="2">
        <v>181.81818181818181</v>
      </c>
      <c r="L12" s="2">
        <v>84</v>
      </c>
      <c r="M12" s="2">
        <v>0</v>
      </c>
      <c r="N12" s="2">
        <v>0</v>
      </c>
      <c r="O12" s="2">
        <v>-1290</v>
      </c>
      <c r="P12" s="2">
        <v>-810.09625668449166</v>
      </c>
      <c r="Q12" s="2">
        <v>3616.2566844919784</v>
      </c>
      <c r="R12" s="2">
        <v>10165.743315508022</v>
      </c>
      <c r="S12" s="2">
        <v>3991</v>
      </c>
      <c r="T12" s="2">
        <v>9791</v>
      </c>
      <c r="U12" s="2">
        <v>26090</v>
      </c>
      <c r="V12" s="2">
        <v>2477.6161616161617</v>
      </c>
      <c r="W12" s="2">
        <v>485.76666666666671</v>
      </c>
    </row>
    <row r="13" spans="1:23" x14ac:dyDescent="0.25">
      <c r="A13" s="1">
        <v>42767</v>
      </c>
      <c r="B13" s="1">
        <v>42778</v>
      </c>
      <c r="C13" s="2">
        <v>44760</v>
      </c>
      <c r="D13" s="2">
        <v>58602</v>
      </c>
      <c r="E13" s="2">
        <v>3390.0962566844919</v>
      </c>
      <c r="F13" s="2">
        <v>3250</v>
      </c>
      <c r="G13" s="2">
        <v>3250</v>
      </c>
      <c r="H13" s="2">
        <v>13842</v>
      </c>
      <c r="I13" s="2">
        <v>750</v>
      </c>
      <c r="J13" s="2">
        <v>4872.1925133689838</v>
      </c>
      <c r="K13" s="2">
        <v>181.81818181818181</v>
      </c>
      <c r="L13" s="2">
        <v>84</v>
      </c>
      <c r="M13" s="2">
        <v>0</v>
      </c>
      <c r="N13" s="2">
        <v>0</v>
      </c>
      <c r="O13" s="2">
        <v>-1290</v>
      </c>
      <c r="P13" s="2">
        <v>-810.09625668449166</v>
      </c>
      <c r="Q13" s="2">
        <v>3606.0962566844919</v>
      </c>
      <c r="R13" s="2">
        <v>10235.903743315508</v>
      </c>
      <c r="S13" s="2">
        <v>4041</v>
      </c>
      <c r="T13" s="2">
        <v>9801</v>
      </c>
      <c r="U13" s="2">
        <v>25140</v>
      </c>
      <c r="V13" s="2">
        <v>2500.6464646464647</v>
      </c>
      <c r="W13" s="2">
        <v>495.26666666666671</v>
      </c>
    </row>
    <row r="14" spans="1:23" x14ac:dyDescent="0.25">
      <c r="A14" s="1">
        <v>42767</v>
      </c>
      <c r="B14" s="1">
        <v>42779</v>
      </c>
      <c r="C14" s="2">
        <v>49500</v>
      </c>
      <c r="D14" s="2">
        <v>58436</v>
      </c>
      <c r="E14" s="2">
        <v>3390.0962566844919</v>
      </c>
      <c r="F14" s="2">
        <v>3250</v>
      </c>
      <c r="G14" s="2">
        <v>3250</v>
      </c>
      <c r="H14" s="2">
        <v>8936</v>
      </c>
      <c r="I14" s="2">
        <v>750</v>
      </c>
      <c r="J14" s="2">
        <v>4745.454545454545</v>
      </c>
      <c r="K14" s="2">
        <v>181.81818181818181</v>
      </c>
      <c r="L14" s="2">
        <v>84</v>
      </c>
      <c r="M14" s="2">
        <v>0</v>
      </c>
      <c r="N14" s="2">
        <v>0</v>
      </c>
      <c r="O14" s="2">
        <v>-1290</v>
      </c>
      <c r="P14" s="2">
        <v>-810.09625668449189</v>
      </c>
      <c r="Q14" s="2">
        <v>3479.3582887700532</v>
      </c>
      <c r="R14" s="2">
        <v>5456.6417112299468</v>
      </c>
      <c r="S14" s="2">
        <v>3779</v>
      </c>
      <c r="T14" s="2">
        <v>5157</v>
      </c>
      <c r="U14" s="2">
        <v>26150</v>
      </c>
      <c r="V14" s="2">
        <v>2476.1616161616162</v>
      </c>
      <c r="W14" s="2">
        <v>485.16666666666669</v>
      </c>
    </row>
    <row r="15" spans="1:23" x14ac:dyDescent="0.25">
      <c r="A15" s="1">
        <v>42767</v>
      </c>
      <c r="B15" s="1">
        <v>42780</v>
      </c>
      <c r="C15" s="2">
        <v>49210</v>
      </c>
      <c r="D15" s="2">
        <v>57431</v>
      </c>
      <c r="E15" s="2">
        <v>3390.0962566844919</v>
      </c>
      <c r="F15" s="2">
        <v>3250</v>
      </c>
      <c r="G15" s="2">
        <v>3250</v>
      </c>
      <c r="H15" s="2">
        <v>8221</v>
      </c>
      <c r="I15" s="2">
        <v>750</v>
      </c>
      <c r="J15" s="2">
        <v>4753.2085561497324</v>
      </c>
      <c r="K15" s="2">
        <v>181.81818181818181</v>
      </c>
      <c r="L15" s="2">
        <v>84</v>
      </c>
      <c r="M15" s="2">
        <v>0</v>
      </c>
      <c r="N15" s="2">
        <v>0</v>
      </c>
      <c r="O15" s="2">
        <v>-1290</v>
      </c>
      <c r="P15" s="2">
        <v>-810.09625668449212</v>
      </c>
      <c r="Q15" s="2">
        <v>3487.1122994652405</v>
      </c>
      <c r="R15" s="2">
        <v>4733.8877005347595</v>
      </c>
      <c r="S15" s="2">
        <v>2873</v>
      </c>
      <c r="T15" s="2">
        <v>5348</v>
      </c>
      <c r="U15" s="2">
        <v>27350</v>
      </c>
      <c r="V15" s="2">
        <v>2447.0707070707067</v>
      </c>
      <c r="W15" s="2">
        <v>473.16666666666669</v>
      </c>
    </row>
    <row r="16" spans="1:23" x14ac:dyDescent="0.25">
      <c r="A16" s="1">
        <v>42767</v>
      </c>
      <c r="B16" s="1">
        <v>42781</v>
      </c>
      <c r="C16" s="2">
        <v>47850</v>
      </c>
      <c r="D16" s="2">
        <v>59123</v>
      </c>
      <c r="E16" s="2">
        <v>3390.0962566844919</v>
      </c>
      <c r="F16" s="2">
        <v>3250</v>
      </c>
      <c r="G16" s="2">
        <v>3250</v>
      </c>
      <c r="H16" s="2">
        <v>11273</v>
      </c>
      <c r="I16" s="2">
        <v>750</v>
      </c>
      <c r="J16" s="2">
        <v>4789.5721925133694</v>
      </c>
      <c r="K16" s="2">
        <v>181.81818181818181</v>
      </c>
      <c r="L16" s="2">
        <v>84</v>
      </c>
      <c r="M16" s="2">
        <v>0</v>
      </c>
      <c r="N16" s="2">
        <v>0</v>
      </c>
      <c r="O16" s="2">
        <v>-1290</v>
      </c>
      <c r="P16" s="2">
        <v>-810.09625668449189</v>
      </c>
      <c r="Q16" s="2">
        <v>3523.4759358288775</v>
      </c>
      <c r="R16" s="2">
        <v>7749.5240641711225</v>
      </c>
      <c r="S16" s="2">
        <v>4547</v>
      </c>
      <c r="T16" s="2">
        <v>6726</v>
      </c>
      <c r="U16" s="2">
        <v>26660</v>
      </c>
      <c r="V16" s="2">
        <v>2463.7979797979797</v>
      </c>
      <c r="W16" s="2">
        <v>480.06666666666666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42794</v>
      </c>
      <c r="B4" s="1">
        <v>42796</v>
      </c>
      <c r="C4" s="2">
        <v>45990</v>
      </c>
      <c r="D4" s="2">
        <v>56599</v>
      </c>
      <c r="E4" s="2">
        <v>3390.0962566844919</v>
      </c>
      <c r="F4" s="2">
        <v>3250</v>
      </c>
      <c r="G4" s="2">
        <v>3250</v>
      </c>
      <c r="H4" s="2">
        <v>10609</v>
      </c>
      <c r="I4" s="2">
        <v>750</v>
      </c>
      <c r="J4" s="2">
        <v>4839.3048128342243</v>
      </c>
      <c r="K4" s="2">
        <v>181.81818181818181</v>
      </c>
      <c r="L4" s="2">
        <v>84</v>
      </c>
      <c r="M4" s="2">
        <v>0</v>
      </c>
      <c r="N4" s="2">
        <v>0</v>
      </c>
      <c r="O4" s="2">
        <v>-1290</v>
      </c>
      <c r="P4" s="2">
        <v>-810.09625668449212</v>
      </c>
      <c r="Q4" s="2">
        <v>3573.2085561497324</v>
      </c>
      <c r="R4" s="2">
        <v>7035.7914438502676</v>
      </c>
      <c r="S4" s="2">
        <v>5836</v>
      </c>
      <c r="T4" s="2">
        <v>4773</v>
      </c>
      <c r="U4" s="2">
        <v>39420</v>
      </c>
      <c r="V4" s="2">
        <v>2118.181818181818</v>
      </c>
      <c r="W4" s="2">
        <v>450</v>
      </c>
    </row>
    <row r="5" spans="1:23" x14ac:dyDescent="0.25">
      <c r="A5" s="1">
        <v>42794</v>
      </c>
      <c r="B5" s="1">
        <v>42797</v>
      </c>
      <c r="C5" s="2">
        <v>45370</v>
      </c>
      <c r="D5" s="2">
        <v>53427</v>
      </c>
      <c r="E5" s="2">
        <v>3390.0962566844919</v>
      </c>
      <c r="F5" s="2">
        <v>3250</v>
      </c>
      <c r="G5" s="2">
        <v>3250</v>
      </c>
      <c r="H5" s="2">
        <v>8057</v>
      </c>
      <c r="I5" s="2">
        <v>750</v>
      </c>
      <c r="J5" s="2">
        <v>4855.8823529411766</v>
      </c>
      <c r="K5" s="2">
        <v>181.81818181818181</v>
      </c>
      <c r="L5" s="2">
        <v>84</v>
      </c>
      <c r="M5" s="2">
        <v>0</v>
      </c>
      <c r="N5" s="2">
        <v>0</v>
      </c>
      <c r="O5" s="2">
        <v>-1290</v>
      </c>
      <c r="P5" s="2">
        <v>-810.09625668449189</v>
      </c>
      <c r="Q5" s="2">
        <v>3589.7860962566847</v>
      </c>
      <c r="R5" s="2">
        <v>4467.2139037433153</v>
      </c>
      <c r="S5" s="2">
        <v>2424</v>
      </c>
      <c r="T5" s="2">
        <v>5633</v>
      </c>
      <c r="U5" s="2">
        <v>26930</v>
      </c>
      <c r="V5" s="2">
        <v>2457.2525252525247</v>
      </c>
      <c r="W5" s="2">
        <v>477.36666666666662</v>
      </c>
    </row>
    <row r="6" spans="1:23" x14ac:dyDescent="0.25">
      <c r="A6" s="1">
        <v>42794</v>
      </c>
      <c r="B6" s="1">
        <v>42798</v>
      </c>
      <c r="C6" s="2">
        <v>41610</v>
      </c>
      <c r="D6" s="2">
        <v>55050</v>
      </c>
      <c r="E6" s="2">
        <v>3390.0962566844919</v>
      </c>
      <c r="F6" s="2">
        <v>3250</v>
      </c>
      <c r="G6" s="2">
        <v>3250</v>
      </c>
      <c r="H6" s="2">
        <v>13440</v>
      </c>
      <c r="I6" s="2">
        <v>750</v>
      </c>
      <c r="J6" s="2">
        <v>4956.4171122994649</v>
      </c>
      <c r="K6" s="2">
        <v>181.81818181818181</v>
      </c>
      <c r="L6" s="2">
        <v>84</v>
      </c>
      <c r="M6" s="2">
        <v>0</v>
      </c>
      <c r="N6" s="2">
        <v>0</v>
      </c>
      <c r="O6" s="2">
        <v>-1290</v>
      </c>
      <c r="P6" s="2">
        <v>-810.09625668449189</v>
      </c>
      <c r="Q6" s="2">
        <v>3690.320855614973</v>
      </c>
      <c r="R6" s="2">
        <v>9749.679144385027</v>
      </c>
      <c r="S6" s="2">
        <v>3322</v>
      </c>
      <c r="T6" s="2">
        <v>10118</v>
      </c>
      <c r="U6" s="2">
        <v>25320</v>
      </c>
      <c r="V6" s="2">
        <v>2496.2828282828286</v>
      </c>
      <c r="W6" s="2">
        <v>493.4666666666667</v>
      </c>
    </row>
    <row r="7" spans="1:23" x14ac:dyDescent="0.25">
      <c r="A7" s="1">
        <v>42794</v>
      </c>
      <c r="B7" s="1">
        <v>42799</v>
      </c>
      <c r="C7" s="2">
        <v>42040</v>
      </c>
      <c r="D7" s="2">
        <v>55201</v>
      </c>
      <c r="E7" s="2">
        <v>3390.0962566844919</v>
      </c>
      <c r="F7" s="2">
        <v>3250</v>
      </c>
      <c r="G7" s="2">
        <v>3250</v>
      </c>
      <c r="H7" s="2">
        <v>13161</v>
      </c>
      <c r="I7" s="2">
        <v>750</v>
      </c>
      <c r="J7" s="2">
        <v>4944.9197860962558</v>
      </c>
      <c r="K7" s="2">
        <v>181.81818181818181</v>
      </c>
      <c r="L7" s="2">
        <v>84</v>
      </c>
      <c r="M7" s="2">
        <v>0</v>
      </c>
      <c r="N7" s="2">
        <v>0</v>
      </c>
      <c r="O7" s="2">
        <v>-1290</v>
      </c>
      <c r="P7" s="2">
        <v>-810.09625668449212</v>
      </c>
      <c r="Q7" s="2">
        <v>3678.823529411764</v>
      </c>
      <c r="R7" s="2">
        <v>9482.176470588236</v>
      </c>
      <c r="S7" s="2">
        <v>3449</v>
      </c>
      <c r="T7" s="2">
        <v>9712</v>
      </c>
      <c r="U7" s="2">
        <v>24420</v>
      </c>
      <c r="V7" s="2">
        <v>2518.1010101010102</v>
      </c>
      <c r="W7" s="2">
        <v>502.4666666666667</v>
      </c>
    </row>
    <row r="8" spans="1:23" x14ac:dyDescent="0.25">
      <c r="A8" s="1">
        <v>42794</v>
      </c>
      <c r="B8" s="1">
        <v>42800</v>
      </c>
      <c r="C8" s="2">
        <v>46810</v>
      </c>
      <c r="D8" s="2">
        <v>56178</v>
      </c>
      <c r="E8" s="2">
        <v>3390.0962566844919</v>
      </c>
      <c r="F8" s="2">
        <v>3250</v>
      </c>
      <c r="G8" s="2">
        <v>3250</v>
      </c>
      <c r="H8" s="2">
        <v>9368</v>
      </c>
      <c r="I8" s="2">
        <v>750</v>
      </c>
      <c r="J8" s="2">
        <v>4817.3796791443847</v>
      </c>
      <c r="K8" s="2">
        <v>181.81818181818181</v>
      </c>
      <c r="L8" s="2">
        <v>84</v>
      </c>
      <c r="M8" s="2">
        <v>0</v>
      </c>
      <c r="N8" s="2">
        <v>0</v>
      </c>
      <c r="O8" s="2">
        <v>-1290</v>
      </c>
      <c r="P8" s="2">
        <v>-810.09625668449189</v>
      </c>
      <c r="Q8" s="2">
        <v>3551.2834224598928</v>
      </c>
      <c r="R8" s="2">
        <v>5816.7165775401072</v>
      </c>
      <c r="S8" s="2">
        <v>2907</v>
      </c>
      <c r="T8" s="2">
        <v>6461</v>
      </c>
      <c r="U8" s="2">
        <v>25260</v>
      </c>
      <c r="V8" s="2">
        <v>2497.7373737373737</v>
      </c>
      <c r="W8" s="2">
        <v>494.06666666666666</v>
      </c>
    </row>
    <row r="9" spans="1:23" x14ac:dyDescent="0.25">
      <c r="A9" s="1">
        <v>42794</v>
      </c>
      <c r="B9" s="1">
        <v>42801</v>
      </c>
      <c r="C9" s="2">
        <v>46620</v>
      </c>
      <c r="D9" s="2">
        <v>56006</v>
      </c>
      <c r="E9" s="2">
        <v>3390.0962566844919</v>
      </c>
      <c r="F9" s="2">
        <v>3250</v>
      </c>
      <c r="G9" s="2">
        <v>3250</v>
      </c>
      <c r="H9" s="2">
        <v>9386</v>
      </c>
      <c r="I9" s="2">
        <v>750</v>
      </c>
      <c r="J9" s="2">
        <v>4822.4598930481279</v>
      </c>
      <c r="K9" s="2">
        <v>181.81818181818181</v>
      </c>
      <c r="L9" s="2">
        <v>84</v>
      </c>
      <c r="M9" s="2">
        <v>0</v>
      </c>
      <c r="N9" s="2">
        <v>0</v>
      </c>
      <c r="O9" s="2">
        <v>-1290</v>
      </c>
      <c r="P9" s="2">
        <v>-810.09625668449189</v>
      </c>
      <c r="Q9" s="2">
        <v>3556.363636363636</v>
      </c>
      <c r="R9" s="2">
        <v>5829.636363636364</v>
      </c>
      <c r="S9" s="2">
        <v>3055</v>
      </c>
      <c r="T9" s="2">
        <v>6331</v>
      </c>
      <c r="U9" s="2">
        <v>26520</v>
      </c>
      <c r="V9" s="2">
        <v>2467.1919191919192</v>
      </c>
      <c r="W9" s="2">
        <v>481.4666666666667</v>
      </c>
    </row>
    <row r="10" spans="1:23" x14ac:dyDescent="0.25">
      <c r="A10" s="1">
        <v>42794</v>
      </c>
      <c r="B10" s="1">
        <v>42802</v>
      </c>
      <c r="C10" s="2">
        <v>46370</v>
      </c>
      <c r="D10" s="2">
        <v>55956</v>
      </c>
      <c r="E10" s="2">
        <v>3390.0962566844919</v>
      </c>
      <c r="F10" s="2">
        <v>3250</v>
      </c>
      <c r="G10" s="2">
        <v>3250</v>
      </c>
      <c r="H10" s="2">
        <v>9586</v>
      </c>
      <c r="I10" s="2">
        <v>750</v>
      </c>
      <c r="J10" s="2">
        <v>4829.1443850267369</v>
      </c>
      <c r="K10" s="2">
        <v>181.81818181818181</v>
      </c>
      <c r="L10" s="2">
        <v>84</v>
      </c>
      <c r="M10" s="2">
        <v>0</v>
      </c>
      <c r="N10" s="2">
        <v>0</v>
      </c>
      <c r="O10" s="2">
        <v>-1290</v>
      </c>
      <c r="P10" s="2">
        <v>-810.09625668449166</v>
      </c>
      <c r="Q10" s="2">
        <v>3563.048128342245</v>
      </c>
      <c r="R10" s="2">
        <v>6022.951871657755</v>
      </c>
      <c r="S10" s="2">
        <v>3005</v>
      </c>
      <c r="T10" s="2">
        <v>6581</v>
      </c>
      <c r="U10" s="2">
        <v>26480</v>
      </c>
      <c r="V10" s="2">
        <v>2468.1616161616157</v>
      </c>
      <c r="W10" s="2">
        <v>481.86666666666662</v>
      </c>
    </row>
    <row r="11" spans="1:23" x14ac:dyDescent="0.25">
      <c r="A11" s="1">
        <v>42794</v>
      </c>
      <c r="B11" s="1">
        <v>42803</v>
      </c>
      <c r="C11" s="2">
        <v>46290</v>
      </c>
      <c r="D11" s="2">
        <v>55818</v>
      </c>
      <c r="E11" s="2">
        <v>3390.0962566844919</v>
      </c>
      <c r="F11" s="2">
        <v>3250</v>
      </c>
      <c r="G11" s="2">
        <v>3250</v>
      </c>
      <c r="H11" s="2">
        <v>9528</v>
      </c>
      <c r="I11" s="2">
        <v>750</v>
      </c>
      <c r="J11" s="2">
        <v>4831.2834224598919</v>
      </c>
      <c r="K11" s="2">
        <v>181.81818181818181</v>
      </c>
      <c r="L11" s="2">
        <v>84</v>
      </c>
      <c r="M11" s="2">
        <v>0</v>
      </c>
      <c r="N11" s="2">
        <v>0</v>
      </c>
      <c r="O11" s="2">
        <v>-1290</v>
      </c>
      <c r="P11" s="2">
        <v>-810.09625668449166</v>
      </c>
      <c r="Q11" s="2">
        <v>3565.1871657754</v>
      </c>
      <c r="R11" s="2">
        <v>5962.8128342246</v>
      </c>
      <c r="S11" s="2">
        <v>3268</v>
      </c>
      <c r="T11" s="2">
        <v>6260</v>
      </c>
      <c r="U11" s="2">
        <v>26390</v>
      </c>
      <c r="V11" s="2">
        <v>2470.3434343434346</v>
      </c>
      <c r="W11" s="2">
        <v>482.76666666666671</v>
      </c>
    </row>
    <row r="12" spans="1:23" x14ac:dyDescent="0.25">
      <c r="A12" s="1">
        <v>42794</v>
      </c>
      <c r="B12" s="1">
        <v>42804</v>
      </c>
      <c r="C12" s="2">
        <v>44570</v>
      </c>
      <c r="D12" s="2">
        <v>55439</v>
      </c>
      <c r="E12" s="2">
        <v>3390.0962566844919</v>
      </c>
      <c r="F12" s="2">
        <v>3250</v>
      </c>
      <c r="G12" s="2">
        <v>3250</v>
      </c>
      <c r="H12" s="2">
        <v>10869</v>
      </c>
      <c r="I12" s="2">
        <v>750</v>
      </c>
      <c r="J12" s="2">
        <v>4877.2727272727261</v>
      </c>
      <c r="K12" s="2">
        <v>181.81818181818181</v>
      </c>
      <c r="L12" s="2">
        <v>84</v>
      </c>
      <c r="M12" s="2">
        <v>0</v>
      </c>
      <c r="N12" s="2">
        <v>0</v>
      </c>
      <c r="O12" s="2">
        <v>-1290</v>
      </c>
      <c r="P12" s="2">
        <v>-810.09625668449166</v>
      </c>
      <c r="Q12" s="2">
        <v>3611.1764705882342</v>
      </c>
      <c r="R12" s="2">
        <v>7257.8235294117658</v>
      </c>
      <c r="S12" s="2">
        <v>3309</v>
      </c>
      <c r="T12" s="2">
        <v>7560</v>
      </c>
      <c r="U12" s="2">
        <v>26260</v>
      </c>
      <c r="V12" s="2">
        <v>2473.4949494949497</v>
      </c>
      <c r="W12" s="2">
        <v>484.06666666666666</v>
      </c>
    </row>
    <row r="13" spans="1:23" x14ac:dyDescent="0.25">
      <c r="A13" s="1">
        <v>42794</v>
      </c>
      <c r="B13" s="1">
        <v>42805</v>
      </c>
      <c r="C13" s="2">
        <v>40890</v>
      </c>
      <c r="D13" s="2">
        <v>56007</v>
      </c>
      <c r="E13" s="2">
        <v>3390.0962566844919</v>
      </c>
      <c r="F13" s="2">
        <v>3250</v>
      </c>
      <c r="G13" s="2">
        <v>3250</v>
      </c>
      <c r="H13" s="2">
        <v>15117</v>
      </c>
      <c r="I13" s="2">
        <v>750</v>
      </c>
      <c r="J13" s="2">
        <v>4975.6684491978604</v>
      </c>
      <c r="K13" s="2">
        <v>181.81818181818181</v>
      </c>
      <c r="L13" s="2">
        <v>84</v>
      </c>
      <c r="M13" s="2">
        <v>0</v>
      </c>
      <c r="N13" s="2">
        <v>0</v>
      </c>
      <c r="O13" s="2">
        <v>-1290</v>
      </c>
      <c r="P13" s="2">
        <v>-810.09625668449189</v>
      </c>
      <c r="Q13" s="2">
        <v>3709.5721925133685</v>
      </c>
      <c r="R13" s="2">
        <v>11407.427807486631</v>
      </c>
      <c r="S13" s="2">
        <v>3994</v>
      </c>
      <c r="T13" s="2">
        <v>11123</v>
      </c>
      <c r="U13" s="2">
        <v>25080</v>
      </c>
      <c r="V13" s="2">
        <v>2502.1010101010097</v>
      </c>
      <c r="W13" s="2">
        <v>495.86666666666662</v>
      </c>
    </row>
    <row r="14" spans="1:23" x14ac:dyDescent="0.25">
      <c r="A14" s="1">
        <v>42794</v>
      </c>
      <c r="B14" s="1">
        <v>42806</v>
      </c>
      <c r="C14" s="2">
        <v>41510</v>
      </c>
      <c r="D14" s="2">
        <v>55764</v>
      </c>
      <c r="E14" s="2">
        <v>3390.0962566844919</v>
      </c>
      <c r="F14" s="2">
        <v>3250</v>
      </c>
      <c r="G14" s="2">
        <v>3250</v>
      </c>
      <c r="H14" s="2">
        <v>14254</v>
      </c>
      <c r="I14" s="2">
        <v>750</v>
      </c>
      <c r="J14" s="2">
        <v>4959.0909090909081</v>
      </c>
      <c r="K14" s="2">
        <v>181.81818181818181</v>
      </c>
      <c r="L14" s="2">
        <v>84</v>
      </c>
      <c r="M14" s="2">
        <v>0</v>
      </c>
      <c r="N14" s="2">
        <v>0</v>
      </c>
      <c r="O14" s="2">
        <v>-1290</v>
      </c>
      <c r="P14" s="2">
        <v>-810.09625668449189</v>
      </c>
      <c r="Q14" s="2">
        <v>3692.9946524064162</v>
      </c>
      <c r="R14" s="2">
        <v>10561.005347593584</v>
      </c>
      <c r="S14" s="2">
        <v>3541</v>
      </c>
      <c r="T14" s="2">
        <v>10713</v>
      </c>
      <c r="U14" s="2">
        <v>24120</v>
      </c>
      <c r="V14" s="2">
        <v>2525.3737373737376</v>
      </c>
      <c r="W14" s="2">
        <v>505.4666666666667</v>
      </c>
    </row>
    <row r="15" spans="1:23" x14ac:dyDescent="0.25">
      <c r="A15" s="1">
        <v>42794</v>
      </c>
      <c r="B15" s="1">
        <v>42807</v>
      </c>
      <c r="C15" s="2">
        <v>45480</v>
      </c>
      <c r="D15" s="2">
        <v>55773</v>
      </c>
      <c r="E15" s="2">
        <v>3390.0962566844919</v>
      </c>
      <c r="F15" s="2">
        <v>3250</v>
      </c>
      <c r="G15" s="2">
        <v>3250</v>
      </c>
      <c r="H15" s="2">
        <v>10293</v>
      </c>
      <c r="I15" s="2">
        <v>750</v>
      </c>
      <c r="J15" s="2">
        <v>4852.9411764705874</v>
      </c>
      <c r="K15" s="2">
        <v>181.81818181818181</v>
      </c>
      <c r="L15" s="2">
        <v>84</v>
      </c>
      <c r="M15" s="2">
        <v>0</v>
      </c>
      <c r="N15" s="2">
        <v>0</v>
      </c>
      <c r="O15" s="2">
        <v>-1290</v>
      </c>
      <c r="P15" s="2">
        <v>-810.09625668449166</v>
      </c>
      <c r="Q15" s="2">
        <v>3586.8449197860955</v>
      </c>
      <c r="R15" s="2">
        <v>6706.1550802139045</v>
      </c>
      <c r="S15" s="2">
        <v>3550</v>
      </c>
      <c r="T15" s="2">
        <v>6743</v>
      </c>
      <c r="U15" s="2">
        <v>24890</v>
      </c>
      <c r="V15" s="2">
        <v>2506.7070707070707</v>
      </c>
      <c r="W15" s="2">
        <v>497.76666666666671</v>
      </c>
    </row>
    <row r="16" spans="1:23" x14ac:dyDescent="0.25">
      <c r="A16" s="1">
        <v>42794</v>
      </c>
      <c r="B16" s="1">
        <v>42808</v>
      </c>
      <c r="C16" s="2">
        <v>45090</v>
      </c>
      <c r="D16" s="2">
        <v>56365</v>
      </c>
      <c r="E16" s="2">
        <v>3390.0962566844919</v>
      </c>
      <c r="F16" s="2">
        <v>3250</v>
      </c>
      <c r="G16" s="2">
        <v>3250</v>
      </c>
      <c r="H16" s="2">
        <v>11275</v>
      </c>
      <c r="I16" s="2">
        <v>750</v>
      </c>
      <c r="J16" s="2">
        <v>4863.368983957218</v>
      </c>
      <c r="K16" s="2">
        <v>181.81818181818181</v>
      </c>
      <c r="L16" s="2">
        <v>84</v>
      </c>
      <c r="M16" s="2">
        <v>0</v>
      </c>
      <c r="N16" s="2">
        <v>0</v>
      </c>
      <c r="O16" s="2">
        <v>-1290</v>
      </c>
      <c r="P16" s="2">
        <v>-810.09625668449166</v>
      </c>
      <c r="Q16" s="2">
        <v>3597.2727272727261</v>
      </c>
      <c r="R16" s="2">
        <v>7677.7272727272739</v>
      </c>
      <c r="S16" s="2">
        <v>4113</v>
      </c>
      <c r="T16" s="2">
        <v>7162</v>
      </c>
      <c r="U16" s="2">
        <v>25880</v>
      </c>
      <c r="V16" s="2">
        <v>2482.7070707070707</v>
      </c>
      <c r="W16" s="2">
        <v>487.86666666666662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42793</v>
      </c>
      <c r="B4" s="1">
        <v>42795</v>
      </c>
      <c r="C4" s="2">
        <v>47160</v>
      </c>
      <c r="D4" s="2">
        <v>54347</v>
      </c>
      <c r="E4" s="2">
        <v>3390.0962566844919</v>
      </c>
      <c r="F4" s="2">
        <v>3250</v>
      </c>
      <c r="G4" s="2">
        <v>3250</v>
      </c>
      <c r="H4" s="2">
        <v>7187</v>
      </c>
      <c r="I4" s="2">
        <v>750</v>
      </c>
      <c r="J4" s="2">
        <v>4808.0213903743315</v>
      </c>
      <c r="K4" s="2">
        <v>181.81818181818181</v>
      </c>
      <c r="L4" s="2">
        <v>84</v>
      </c>
      <c r="M4" s="2">
        <v>0</v>
      </c>
      <c r="N4" s="2">
        <v>0</v>
      </c>
      <c r="O4" s="2">
        <v>-1290</v>
      </c>
      <c r="P4" s="2">
        <v>-810.09625668449166</v>
      </c>
      <c r="Q4" s="2">
        <v>3541.9251336898396</v>
      </c>
      <c r="R4" s="2">
        <v>3645.0748663101604</v>
      </c>
      <c r="S4" s="2">
        <v>2353</v>
      </c>
      <c r="T4" s="2">
        <v>4834</v>
      </c>
      <c r="U4" s="2">
        <v>41060</v>
      </c>
      <c r="V4" s="2">
        <v>2118.181818181818</v>
      </c>
      <c r="W4" s="2">
        <v>450</v>
      </c>
    </row>
    <row r="5" spans="1:23" x14ac:dyDescent="0.25">
      <c r="A5" s="1">
        <v>42793</v>
      </c>
      <c r="B5" s="1">
        <v>42796</v>
      </c>
      <c r="C5" s="2">
        <v>46050</v>
      </c>
      <c r="D5" s="2">
        <v>58117</v>
      </c>
      <c r="E5" s="2">
        <v>3390.0962566844919</v>
      </c>
      <c r="F5" s="2">
        <v>3250</v>
      </c>
      <c r="G5" s="2">
        <v>3250</v>
      </c>
      <c r="H5" s="2">
        <v>12067</v>
      </c>
      <c r="I5" s="2">
        <v>750</v>
      </c>
      <c r="J5" s="2">
        <v>4837.7005347593586</v>
      </c>
      <c r="K5" s="2">
        <v>181.81818181818181</v>
      </c>
      <c r="L5" s="2">
        <v>84</v>
      </c>
      <c r="M5" s="2">
        <v>0</v>
      </c>
      <c r="N5" s="2">
        <v>0</v>
      </c>
      <c r="O5" s="2">
        <v>-1290</v>
      </c>
      <c r="P5" s="2">
        <v>-810.09625668449212</v>
      </c>
      <c r="Q5" s="2">
        <v>3571.6042780748667</v>
      </c>
      <c r="R5" s="2">
        <v>8495.3957219251333</v>
      </c>
      <c r="S5" s="2">
        <v>6020</v>
      </c>
      <c r="T5" s="2">
        <v>6047</v>
      </c>
      <c r="U5" s="2">
        <v>26120</v>
      </c>
      <c r="V5" s="2">
        <v>2476.8888888888887</v>
      </c>
      <c r="W5" s="2">
        <v>485.4666666666667</v>
      </c>
    </row>
    <row r="6" spans="1:23" x14ac:dyDescent="0.25">
      <c r="A6" s="1">
        <v>42793</v>
      </c>
      <c r="B6" s="1">
        <v>42797</v>
      </c>
      <c r="C6" s="2">
        <v>45300</v>
      </c>
      <c r="D6" s="2">
        <v>53700</v>
      </c>
      <c r="E6" s="2">
        <v>3390.0962566844919</v>
      </c>
      <c r="F6" s="2">
        <v>3250</v>
      </c>
      <c r="G6" s="2">
        <v>3250</v>
      </c>
      <c r="H6" s="2">
        <v>8400</v>
      </c>
      <c r="I6" s="2">
        <v>750</v>
      </c>
      <c r="J6" s="2">
        <v>4857.7540106951874</v>
      </c>
      <c r="K6" s="2">
        <v>181.81818181818181</v>
      </c>
      <c r="L6" s="2">
        <v>84</v>
      </c>
      <c r="M6" s="2">
        <v>0</v>
      </c>
      <c r="N6" s="2">
        <v>0</v>
      </c>
      <c r="O6" s="2">
        <v>-1290</v>
      </c>
      <c r="P6" s="2">
        <v>-810.09625668449189</v>
      </c>
      <c r="Q6" s="2">
        <v>3591.6577540106955</v>
      </c>
      <c r="R6" s="2">
        <v>4808.3422459893045</v>
      </c>
      <c r="S6" s="2">
        <v>2426</v>
      </c>
      <c r="T6" s="2">
        <v>5974</v>
      </c>
      <c r="U6" s="2">
        <v>26470</v>
      </c>
      <c r="V6" s="2">
        <v>2468.4040404040406</v>
      </c>
      <c r="W6" s="2">
        <v>481.9666666666667</v>
      </c>
    </row>
    <row r="7" spans="1:23" x14ac:dyDescent="0.25">
      <c r="A7" s="1">
        <v>42793</v>
      </c>
      <c r="B7" s="1">
        <v>42798</v>
      </c>
      <c r="C7" s="2">
        <v>41430</v>
      </c>
      <c r="D7" s="2">
        <v>53995</v>
      </c>
      <c r="E7" s="2">
        <v>3390.0962566844919</v>
      </c>
      <c r="F7" s="2">
        <v>3250</v>
      </c>
      <c r="G7" s="2">
        <v>3250</v>
      </c>
      <c r="H7" s="2">
        <v>12565</v>
      </c>
      <c r="I7" s="2">
        <v>750</v>
      </c>
      <c r="J7" s="2">
        <v>4961.229946524064</v>
      </c>
      <c r="K7" s="2">
        <v>181.81818181818181</v>
      </c>
      <c r="L7" s="2">
        <v>84</v>
      </c>
      <c r="M7" s="2">
        <v>0</v>
      </c>
      <c r="N7" s="2">
        <v>0</v>
      </c>
      <c r="O7" s="2">
        <v>-1290</v>
      </c>
      <c r="P7" s="2">
        <v>-810.09625668449189</v>
      </c>
      <c r="Q7" s="2">
        <v>3695.1336898395721</v>
      </c>
      <c r="R7" s="2">
        <v>8869.8663101604288</v>
      </c>
      <c r="S7" s="2">
        <v>2997</v>
      </c>
      <c r="T7" s="2">
        <v>9568</v>
      </c>
      <c r="U7" s="2">
        <v>25270</v>
      </c>
      <c r="V7" s="2">
        <v>2497.4949494949497</v>
      </c>
      <c r="W7" s="2">
        <v>493.9666666666667</v>
      </c>
    </row>
    <row r="8" spans="1:23" x14ac:dyDescent="0.25">
      <c r="A8" s="1">
        <v>42793</v>
      </c>
      <c r="B8" s="1">
        <v>42799</v>
      </c>
      <c r="C8" s="2">
        <v>41610</v>
      </c>
      <c r="D8" s="2">
        <v>55622</v>
      </c>
      <c r="E8" s="2">
        <v>3390.0962566844919</v>
      </c>
      <c r="F8" s="2">
        <v>3250</v>
      </c>
      <c r="G8" s="2">
        <v>3250</v>
      </c>
      <c r="H8" s="2">
        <v>14012</v>
      </c>
      <c r="I8" s="2">
        <v>750</v>
      </c>
      <c r="J8" s="2">
        <v>4956.4171122994649</v>
      </c>
      <c r="K8" s="2">
        <v>181.81818181818181</v>
      </c>
      <c r="L8" s="2">
        <v>84</v>
      </c>
      <c r="M8" s="2">
        <v>0</v>
      </c>
      <c r="N8" s="2">
        <v>0</v>
      </c>
      <c r="O8" s="2">
        <v>-1290</v>
      </c>
      <c r="P8" s="2">
        <v>-810.09625668449189</v>
      </c>
      <c r="Q8" s="2">
        <v>3690.320855614973</v>
      </c>
      <c r="R8" s="2">
        <v>10321.679144385027</v>
      </c>
      <c r="S8" s="2">
        <v>4604</v>
      </c>
      <c r="T8" s="2">
        <v>9408</v>
      </c>
      <c r="U8" s="2">
        <v>24180</v>
      </c>
      <c r="V8" s="2">
        <v>2523.9191919191917</v>
      </c>
      <c r="W8" s="2">
        <v>504.86666666666662</v>
      </c>
    </row>
    <row r="9" spans="1:23" x14ac:dyDescent="0.25">
      <c r="A9" s="1">
        <v>42793</v>
      </c>
      <c r="B9" s="1">
        <v>42800</v>
      </c>
      <c r="C9" s="2">
        <v>47120</v>
      </c>
      <c r="D9" s="2">
        <v>55522</v>
      </c>
      <c r="E9" s="2">
        <v>3390.0962566844919</v>
      </c>
      <c r="F9" s="2">
        <v>3250</v>
      </c>
      <c r="G9" s="2">
        <v>3250</v>
      </c>
      <c r="H9" s="2">
        <v>8402</v>
      </c>
      <c r="I9" s="2">
        <v>750</v>
      </c>
      <c r="J9" s="2">
        <v>4809.0909090909081</v>
      </c>
      <c r="K9" s="2">
        <v>181.81818181818181</v>
      </c>
      <c r="L9" s="2">
        <v>84</v>
      </c>
      <c r="M9" s="2">
        <v>0</v>
      </c>
      <c r="N9" s="2">
        <v>0</v>
      </c>
      <c r="O9" s="2">
        <v>-1290</v>
      </c>
      <c r="P9" s="2">
        <v>-810.09625668449189</v>
      </c>
      <c r="Q9" s="2">
        <v>3542.9946524064162</v>
      </c>
      <c r="R9" s="2">
        <v>4859.0053475935838</v>
      </c>
      <c r="S9" s="2">
        <v>2279</v>
      </c>
      <c r="T9" s="2">
        <v>6123</v>
      </c>
      <c r="U9" s="2">
        <v>25810</v>
      </c>
      <c r="V9" s="2">
        <v>2484.4040404040402</v>
      </c>
      <c r="W9" s="2">
        <v>488.56666666666666</v>
      </c>
    </row>
    <row r="10" spans="1:23" x14ac:dyDescent="0.25">
      <c r="A10" s="1">
        <v>42793</v>
      </c>
      <c r="B10" s="1">
        <v>42801</v>
      </c>
      <c r="C10" s="2">
        <v>46730</v>
      </c>
      <c r="D10" s="2">
        <v>56068</v>
      </c>
      <c r="E10" s="2">
        <v>3390.0962566844919</v>
      </c>
      <c r="F10" s="2">
        <v>3250</v>
      </c>
      <c r="G10" s="2">
        <v>3250</v>
      </c>
      <c r="H10" s="2">
        <v>9338</v>
      </c>
      <c r="I10" s="2">
        <v>750</v>
      </c>
      <c r="J10" s="2">
        <v>4819.5187165775405</v>
      </c>
      <c r="K10" s="2">
        <v>181.81818181818181</v>
      </c>
      <c r="L10" s="2">
        <v>84</v>
      </c>
      <c r="M10" s="2">
        <v>0</v>
      </c>
      <c r="N10" s="2">
        <v>0</v>
      </c>
      <c r="O10" s="2">
        <v>-1290</v>
      </c>
      <c r="P10" s="2">
        <v>-810.09625668449212</v>
      </c>
      <c r="Q10" s="2">
        <v>3553.4224598930487</v>
      </c>
      <c r="R10" s="2">
        <v>5784.5775401069513</v>
      </c>
      <c r="S10" s="2">
        <v>3145</v>
      </c>
      <c r="T10" s="2">
        <v>6193</v>
      </c>
      <c r="U10" s="2">
        <v>26760</v>
      </c>
      <c r="V10" s="2">
        <v>2461.3737373737376</v>
      </c>
      <c r="W10" s="2">
        <v>479.06666666666666</v>
      </c>
    </row>
    <row r="11" spans="1:23" x14ac:dyDescent="0.25">
      <c r="A11" s="1">
        <v>42793</v>
      </c>
      <c r="B11" s="1">
        <v>42802</v>
      </c>
      <c r="C11" s="2">
        <v>46650</v>
      </c>
      <c r="D11" s="2">
        <v>55593</v>
      </c>
      <c r="E11" s="2">
        <v>3390.0962566844919</v>
      </c>
      <c r="F11" s="2">
        <v>3250</v>
      </c>
      <c r="G11" s="2">
        <v>3250</v>
      </c>
      <c r="H11" s="2">
        <v>8943</v>
      </c>
      <c r="I11" s="2">
        <v>750</v>
      </c>
      <c r="J11" s="2">
        <v>4821.6577540106946</v>
      </c>
      <c r="K11" s="2">
        <v>181.81818181818181</v>
      </c>
      <c r="L11" s="2">
        <v>84</v>
      </c>
      <c r="M11" s="2">
        <v>0</v>
      </c>
      <c r="N11" s="2">
        <v>0</v>
      </c>
      <c r="O11" s="2">
        <v>-1290</v>
      </c>
      <c r="P11" s="2">
        <v>-810.09625668449166</v>
      </c>
      <c r="Q11" s="2">
        <v>3555.5614973262027</v>
      </c>
      <c r="R11" s="2">
        <v>5387.4385026737973</v>
      </c>
      <c r="S11" s="2">
        <v>2670</v>
      </c>
      <c r="T11" s="2">
        <v>6273</v>
      </c>
      <c r="U11" s="2">
        <v>26630</v>
      </c>
      <c r="V11" s="2">
        <v>2464.5252525252522</v>
      </c>
      <c r="W11" s="2">
        <v>480.36666666666662</v>
      </c>
    </row>
    <row r="12" spans="1:23" x14ac:dyDescent="0.25">
      <c r="A12" s="1">
        <v>42793</v>
      </c>
      <c r="B12" s="1">
        <v>42803</v>
      </c>
      <c r="C12" s="2">
        <v>46440</v>
      </c>
      <c r="D12" s="2">
        <v>55745</v>
      </c>
      <c r="E12" s="2">
        <v>3390.0962566844919</v>
      </c>
      <c r="F12" s="2">
        <v>3250</v>
      </c>
      <c r="G12" s="2">
        <v>3250</v>
      </c>
      <c r="H12" s="2">
        <v>9305</v>
      </c>
      <c r="I12" s="2">
        <v>750</v>
      </c>
      <c r="J12" s="2">
        <v>4827.2727272727261</v>
      </c>
      <c r="K12" s="2">
        <v>181.81818181818181</v>
      </c>
      <c r="L12" s="2">
        <v>84</v>
      </c>
      <c r="M12" s="2">
        <v>0</v>
      </c>
      <c r="N12" s="2">
        <v>0</v>
      </c>
      <c r="O12" s="2">
        <v>-1290</v>
      </c>
      <c r="P12" s="2">
        <v>-810.09625668449189</v>
      </c>
      <c r="Q12" s="2">
        <v>3561.1764705882342</v>
      </c>
      <c r="R12" s="2">
        <v>5743.8235294117658</v>
      </c>
      <c r="S12" s="2">
        <v>3222</v>
      </c>
      <c r="T12" s="2">
        <v>6083</v>
      </c>
      <c r="U12" s="2">
        <v>26560</v>
      </c>
      <c r="V12" s="2">
        <v>2466.2222222222222</v>
      </c>
      <c r="W12" s="2">
        <v>481.06666666666666</v>
      </c>
    </row>
    <row r="13" spans="1:23" x14ac:dyDescent="0.25">
      <c r="A13" s="1">
        <v>42793</v>
      </c>
      <c r="B13" s="1">
        <v>42804</v>
      </c>
      <c r="C13" s="2">
        <v>44790</v>
      </c>
      <c r="D13" s="2">
        <v>55276</v>
      </c>
      <c r="E13" s="2">
        <v>3390.0962566844914</v>
      </c>
      <c r="F13" s="2">
        <v>3250</v>
      </c>
      <c r="G13" s="2">
        <v>3250</v>
      </c>
      <c r="H13" s="2">
        <v>10486</v>
      </c>
      <c r="I13" s="2">
        <v>750</v>
      </c>
      <c r="J13" s="2">
        <v>4871.3903743315495</v>
      </c>
      <c r="K13" s="2">
        <v>181.81818181818181</v>
      </c>
      <c r="L13" s="2">
        <v>84</v>
      </c>
      <c r="M13" s="2">
        <v>0</v>
      </c>
      <c r="N13" s="2">
        <v>0</v>
      </c>
      <c r="O13" s="2">
        <v>-1290</v>
      </c>
      <c r="P13" s="2">
        <v>-810.09625668449144</v>
      </c>
      <c r="Q13" s="2">
        <v>3605.2941176470581</v>
      </c>
      <c r="R13" s="2">
        <v>6880.7058823529424</v>
      </c>
      <c r="S13" s="2">
        <v>3173</v>
      </c>
      <c r="T13" s="2">
        <v>7313</v>
      </c>
      <c r="U13" s="2">
        <v>26410</v>
      </c>
      <c r="V13" s="2">
        <v>2469.8585858585857</v>
      </c>
      <c r="W13" s="2">
        <v>482.56666666666666</v>
      </c>
    </row>
    <row r="14" spans="1:23" x14ac:dyDescent="0.25">
      <c r="A14" s="1">
        <v>42793</v>
      </c>
      <c r="B14" s="1">
        <v>42805</v>
      </c>
      <c r="C14" s="2">
        <v>41210</v>
      </c>
      <c r="D14" s="2">
        <v>55073</v>
      </c>
      <c r="E14" s="2">
        <v>3390.0962566844919</v>
      </c>
      <c r="F14" s="2">
        <v>3250</v>
      </c>
      <c r="G14" s="2">
        <v>3250</v>
      </c>
      <c r="H14" s="2">
        <v>13863</v>
      </c>
      <c r="I14" s="2">
        <v>750</v>
      </c>
      <c r="J14" s="2">
        <v>4967.1122994652396</v>
      </c>
      <c r="K14" s="2">
        <v>181.81818181818181</v>
      </c>
      <c r="L14" s="2">
        <v>84</v>
      </c>
      <c r="M14" s="2">
        <v>0</v>
      </c>
      <c r="N14" s="2">
        <v>0</v>
      </c>
      <c r="O14" s="2">
        <v>-1290</v>
      </c>
      <c r="P14" s="2">
        <v>-810.09625668449166</v>
      </c>
      <c r="Q14" s="2">
        <v>3701.0160427807477</v>
      </c>
      <c r="R14" s="2">
        <v>10161.983957219252</v>
      </c>
      <c r="S14" s="2">
        <v>3087</v>
      </c>
      <c r="T14" s="2">
        <v>10776</v>
      </c>
      <c r="U14" s="2">
        <v>25300</v>
      </c>
      <c r="V14" s="2">
        <v>2496.7676767676767</v>
      </c>
      <c r="W14" s="2">
        <v>493.66666666666669</v>
      </c>
    </row>
    <row r="15" spans="1:23" x14ac:dyDescent="0.25">
      <c r="A15" s="1">
        <v>42793</v>
      </c>
      <c r="B15" s="1">
        <v>42806</v>
      </c>
      <c r="C15" s="2">
        <v>41540</v>
      </c>
      <c r="D15" s="2">
        <v>55471</v>
      </c>
      <c r="E15" s="2">
        <v>3390.0962566844919</v>
      </c>
      <c r="F15" s="2">
        <v>3250</v>
      </c>
      <c r="G15" s="2">
        <v>3250</v>
      </c>
      <c r="H15" s="2">
        <v>13931</v>
      </c>
      <c r="I15" s="2">
        <v>750</v>
      </c>
      <c r="J15" s="2">
        <v>4958.2887700534757</v>
      </c>
      <c r="K15" s="2">
        <v>181.81818181818181</v>
      </c>
      <c r="L15" s="2">
        <v>84</v>
      </c>
      <c r="M15" s="2">
        <v>0</v>
      </c>
      <c r="N15" s="2">
        <v>0</v>
      </c>
      <c r="O15" s="2">
        <v>-1290</v>
      </c>
      <c r="P15" s="2">
        <v>-810.09625668449166</v>
      </c>
      <c r="Q15" s="2">
        <v>3692.1925133689838</v>
      </c>
      <c r="R15" s="2">
        <v>10238.807486631016</v>
      </c>
      <c r="S15" s="2">
        <v>3225</v>
      </c>
      <c r="T15" s="2">
        <v>10706</v>
      </c>
      <c r="U15" s="2">
        <v>24310</v>
      </c>
      <c r="V15" s="2">
        <v>2520.7676767676767</v>
      </c>
      <c r="W15" s="2">
        <v>503.56666666666666</v>
      </c>
    </row>
    <row r="16" spans="1:23" x14ac:dyDescent="0.25">
      <c r="A16" s="1">
        <v>42793</v>
      </c>
      <c r="B16" s="1">
        <v>42807</v>
      </c>
      <c r="C16" s="2">
        <v>45090</v>
      </c>
      <c r="D16" s="2">
        <v>56383</v>
      </c>
      <c r="E16" s="2">
        <v>3390.0962566844919</v>
      </c>
      <c r="F16" s="2">
        <v>3250</v>
      </c>
      <c r="G16" s="2">
        <v>3250</v>
      </c>
      <c r="H16" s="2">
        <v>11293</v>
      </c>
      <c r="I16" s="2">
        <v>750</v>
      </c>
      <c r="J16" s="2">
        <v>4863.368983957218</v>
      </c>
      <c r="K16" s="2">
        <v>181.81818181818181</v>
      </c>
      <c r="L16" s="2">
        <v>84</v>
      </c>
      <c r="M16" s="2">
        <v>0</v>
      </c>
      <c r="N16" s="2">
        <v>0</v>
      </c>
      <c r="O16" s="2">
        <v>-1290</v>
      </c>
      <c r="P16" s="2">
        <v>-810.09625668449166</v>
      </c>
      <c r="Q16" s="2">
        <v>3597.2727272727261</v>
      </c>
      <c r="R16" s="2">
        <v>7695.7272727272739</v>
      </c>
      <c r="S16" s="2">
        <v>4137</v>
      </c>
      <c r="T16" s="2">
        <v>7156</v>
      </c>
      <c r="U16" s="2">
        <v>24620</v>
      </c>
      <c r="V16" s="2">
        <v>2513.2525252525252</v>
      </c>
      <c r="W16" s="2">
        <v>500.4666666666667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42790</v>
      </c>
      <c r="B4" s="1">
        <v>42792</v>
      </c>
      <c r="C4" s="2">
        <v>39450</v>
      </c>
      <c r="D4" s="2">
        <v>59578</v>
      </c>
      <c r="E4" s="2">
        <v>3390.0962566844919</v>
      </c>
      <c r="F4" s="2">
        <v>3250</v>
      </c>
      <c r="G4" s="2">
        <v>3250</v>
      </c>
      <c r="H4" s="2">
        <v>20128</v>
      </c>
      <c r="I4" s="2">
        <v>750</v>
      </c>
      <c r="J4" s="2">
        <v>5014.1711229946523</v>
      </c>
      <c r="K4" s="2">
        <v>181.81818181818181</v>
      </c>
      <c r="L4" s="2">
        <v>84</v>
      </c>
      <c r="M4" s="2">
        <v>2020.9400000000005</v>
      </c>
      <c r="N4" s="2">
        <v>0</v>
      </c>
      <c r="O4" s="2">
        <v>-1290</v>
      </c>
      <c r="P4" s="2">
        <v>-810.09625668449212</v>
      </c>
      <c r="Q4" s="2">
        <v>5769.0148663101609</v>
      </c>
      <c r="R4" s="2">
        <v>14358.985133689839</v>
      </c>
      <c r="S4" s="2">
        <v>5299.0599999999995</v>
      </c>
      <c r="T4" s="2">
        <v>14828.94</v>
      </c>
      <c r="U4" s="2">
        <v>28690</v>
      </c>
      <c r="V4" s="2">
        <v>2135.939393939394</v>
      </c>
      <c r="W4" s="2">
        <v>459.76666666666671</v>
      </c>
    </row>
    <row r="5" spans="1:23" x14ac:dyDescent="0.25">
      <c r="A5" s="1">
        <v>42790</v>
      </c>
      <c r="B5" s="1">
        <v>42793</v>
      </c>
      <c r="C5" s="2">
        <v>46150</v>
      </c>
      <c r="D5" s="2">
        <v>57811</v>
      </c>
      <c r="E5" s="2">
        <v>3390.0962566844919</v>
      </c>
      <c r="F5" s="2">
        <v>3250</v>
      </c>
      <c r="G5" s="2">
        <v>3250</v>
      </c>
      <c r="H5" s="2">
        <v>11661</v>
      </c>
      <c r="I5" s="2">
        <v>750</v>
      </c>
      <c r="J5" s="2">
        <v>4835.0267379679144</v>
      </c>
      <c r="K5" s="2">
        <v>181.81818181818181</v>
      </c>
      <c r="L5" s="2">
        <v>84</v>
      </c>
      <c r="M5" s="2">
        <v>0</v>
      </c>
      <c r="N5" s="2">
        <v>0</v>
      </c>
      <c r="O5" s="2">
        <v>-1290</v>
      </c>
      <c r="P5" s="2">
        <v>-810.09625668449212</v>
      </c>
      <c r="Q5" s="2">
        <v>3568.9304812834225</v>
      </c>
      <c r="R5" s="2">
        <v>8092.0695187165775</v>
      </c>
      <c r="S5" s="2">
        <v>4982</v>
      </c>
      <c r="T5" s="2">
        <v>6679</v>
      </c>
      <c r="U5" s="2">
        <v>23570</v>
      </c>
      <c r="V5" s="2">
        <v>2538.7070707070707</v>
      </c>
      <c r="W5" s="2">
        <v>510.9666666666667</v>
      </c>
    </row>
    <row r="6" spans="1:23" x14ac:dyDescent="0.25">
      <c r="A6" s="1">
        <v>42790</v>
      </c>
      <c r="B6" s="1">
        <v>42794</v>
      </c>
      <c r="C6" s="2">
        <v>46430</v>
      </c>
      <c r="D6" s="2">
        <v>57886</v>
      </c>
      <c r="E6" s="2">
        <v>3390.0962566844919</v>
      </c>
      <c r="F6" s="2">
        <v>3250</v>
      </c>
      <c r="G6" s="2">
        <v>3250</v>
      </c>
      <c r="H6" s="2">
        <v>11456</v>
      </c>
      <c r="I6" s="2">
        <v>750</v>
      </c>
      <c r="J6" s="2">
        <v>4827.5401069518721</v>
      </c>
      <c r="K6" s="2">
        <v>181.81818181818181</v>
      </c>
      <c r="L6" s="2">
        <v>84</v>
      </c>
      <c r="M6" s="2">
        <v>0</v>
      </c>
      <c r="N6" s="2">
        <v>0</v>
      </c>
      <c r="O6" s="2">
        <v>-1290</v>
      </c>
      <c r="P6" s="2">
        <v>-810.09625668449212</v>
      </c>
      <c r="Q6" s="2">
        <v>3561.4438502673802</v>
      </c>
      <c r="R6" s="2">
        <v>7894.5561497326198</v>
      </c>
      <c r="S6" s="2">
        <v>5433</v>
      </c>
      <c r="T6" s="2">
        <v>6023</v>
      </c>
      <c r="U6" s="2">
        <v>26390</v>
      </c>
      <c r="V6" s="2">
        <v>2470.3434343434346</v>
      </c>
      <c r="W6" s="2">
        <v>482.76666666666671</v>
      </c>
    </row>
    <row r="7" spans="1:23" x14ac:dyDescent="0.25">
      <c r="A7" s="1">
        <v>42790</v>
      </c>
      <c r="B7" s="1">
        <v>42795</v>
      </c>
      <c r="C7" s="2">
        <v>47240</v>
      </c>
      <c r="D7" s="2">
        <v>55364</v>
      </c>
      <c r="E7" s="2">
        <v>3390.0962566844919</v>
      </c>
      <c r="F7" s="2">
        <v>3250</v>
      </c>
      <c r="G7" s="2">
        <v>3250</v>
      </c>
      <c r="H7" s="2">
        <v>8124</v>
      </c>
      <c r="I7" s="2">
        <v>750</v>
      </c>
      <c r="J7" s="2">
        <v>4805.8823529411766</v>
      </c>
      <c r="K7" s="2">
        <v>181.81818181818181</v>
      </c>
      <c r="L7" s="2">
        <v>84</v>
      </c>
      <c r="M7" s="2">
        <v>0</v>
      </c>
      <c r="N7" s="2">
        <v>0</v>
      </c>
      <c r="O7" s="2">
        <v>-1290</v>
      </c>
      <c r="P7" s="2">
        <v>-810.09625668449212</v>
      </c>
      <c r="Q7" s="2">
        <v>3539.7860962566847</v>
      </c>
      <c r="R7" s="2">
        <v>4584.2139037433153</v>
      </c>
      <c r="S7" s="2">
        <v>3097</v>
      </c>
      <c r="T7" s="2">
        <v>5027</v>
      </c>
      <c r="U7" s="2">
        <v>26520</v>
      </c>
      <c r="V7" s="2">
        <v>2467.1919191919192</v>
      </c>
      <c r="W7" s="2">
        <v>481.4666666666667</v>
      </c>
    </row>
    <row r="8" spans="1:23" x14ac:dyDescent="0.25">
      <c r="A8" s="1">
        <v>42790</v>
      </c>
      <c r="B8" s="1">
        <v>42796</v>
      </c>
      <c r="C8" s="2">
        <v>46790</v>
      </c>
      <c r="D8" s="2">
        <v>56714</v>
      </c>
      <c r="E8" s="2">
        <v>3390.0962566844919</v>
      </c>
      <c r="F8" s="2">
        <v>3250</v>
      </c>
      <c r="G8" s="2">
        <v>3250</v>
      </c>
      <c r="H8" s="2">
        <v>9924</v>
      </c>
      <c r="I8" s="2">
        <v>750</v>
      </c>
      <c r="J8" s="2">
        <v>4817.914438502673</v>
      </c>
      <c r="K8" s="2">
        <v>181.81818181818181</v>
      </c>
      <c r="L8" s="2">
        <v>84</v>
      </c>
      <c r="M8" s="2">
        <v>0</v>
      </c>
      <c r="N8" s="2">
        <v>0</v>
      </c>
      <c r="O8" s="2">
        <v>-1290</v>
      </c>
      <c r="P8" s="2">
        <v>-810.09625668449166</v>
      </c>
      <c r="Q8" s="2">
        <v>3551.8181818181811</v>
      </c>
      <c r="R8" s="2">
        <v>6372.1818181818189</v>
      </c>
      <c r="S8" s="2">
        <v>4506</v>
      </c>
      <c r="T8" s="2">
        <v>5418</v>
      </c>
      <c r="U8" s="2">
        <v>26570</v>
      </c>
      <c r="V8" s="2">
        <v>2465.9797979797977</v>
      </c>
      <c r="W8" s="2">
        <v>480.9666666666667</v>
      </c>
    </row>
    <row r="9" spans="1:23" x14ac:dyDescent="0.25">
      <c r="A9" s="1">
        <v>42790</v>
      </c>
      <c r="B9" s="1">
        <v>42797</v>
      </c>
      <c r="C9" s="2">
        <v>45120</v>
      </c>
      <c r="D9" s="2">
        <v>54927</v>
      </c>
      <c r="E9" s="2">
        <v>3390.0962566844919</v>
      </c>
      <c r="F9" s="2">
        <v>3250</v>
      </c>
      <c r="G9" s="2">
        <v>3250</v>
      </c>
      <c r="H9" s="2">
        <v>9807</v>
      </c>
      <c r="I9" s="2">
        <v>750</v>
      </c>
      <c r="J9" s="2">
        <v>4862.5668449197856</v>
      </c>
      <c r="K9" s="2">
        <v>181.81818181818181</v>
      </c>
      <c r="L9" s="2">
        <v>84</v>
      </c>
      <c r="M9" s="2">
        <v>0</v>
      </c>
      <c r="N9" s="2">
        <v>0</v>
      </c>
      <c r="O9" s="2">
        <v>-1290</v>
      </c>
      <c r="P9" s="2">
        <v>-810.09625668449189</v>
      </c>
      <c r="Q9" s="2">
        <v>3596.4705882352937</v>
      </c>
      <c r="R9" s="2">
        <v>6210.5294117647063</v>
      </c>
      <c r="S9" s="2">
        <v>3650</v>
      </c>
      <c r="T9" s="2">
        <v>6157</v>
      </c>
      <c r="U9" s="2">
        <v>26540</v>
      </c>
      <c r="V9" s="2">
        <v>2466.7070707070707</v>
      </c>
      <c r="W9" s="2">
        <v>481.26666666666671</v>
      </c>
    </row>
    <row r="10" spans="1:23" x14ac:dyDescent="0.25">
      <c r="A10" s="1">
        <v>42790</v>
      </c>
      <c r="B10" s="1">
        <v>42798</v>
      </c>
      <c r="C10" s="2">
        <v>41370</v>
      </c>
      <c r="D10" s="2">
        <v>54659</v>
      </c>
      <c r="E10" s="2">
        <v>3390.0962566844919</v>
      </c>
      <c r="F10" s="2">
        <v>3250</v>
      </c>
      <c r="G10" s="2">
        <v>3250</v>
      </c>
      <c r="H10" s="2">
        <v>13289</v>
      </c>
      <c r="I10" s="2">
        <v>750</v>
      </c>
      <c r="J10" s="2">
        <v>4962.8342245989297</v>
      </c>
      <c r="K10" s="2">
        <v>181.81818181818181</v>
      </c>
      <c r="L10" s="2">
        <v>84</v>
      </c>
      <c r="M10" s="2">
        <v>0</v>
      </c>
      <c r="N10" s="2">
        <v>0</v>
      </c>
      <c r="O10" s="2">
        <v>-1290</v>
      </c>
      <c r="P10" s="2">
        <v>-810.09625668449212</v>
      </c>
      <c r="Q10" s="2">
        <v>3696.7379679144378</v>
      </c>
      <c r="R10" s="2">
        <v>9592.2620320855622</v>
      </c>
      <c r="S10" s="2">
        <v>3641</v>
      </c>
      <c r="T10" s="2">
        <v>9648</v>
      </c>
      <c r="U10" s="2">
        <v>24960</v>
      </c>
      <c r="V10" s="2">
        <v>2505.0101010101007</v>
      </c>
      <c r="W10" s="2">
        <v>497.06666666666666</v>
      </c>
    </row>
    <row r="11" spans="1:23" x14ac:dyDescent="0.25">
      <c r="A11" s="1">
        <v>42790</v>
      </c>
      <c r="B11" s="1">
        <v>42799</v>
      </c>
      <c r="C11" s="2">
        <v>41190</v>
      </c>
      <c r="D11" s="2">
        <v>55365</v>
      </c>
      <c r="E11" s="2">
        <v>3390.0962566844919</v>
      </c>
      <c r="F11" s="2">
        <v>3250</v>
      </c>
      <c r="G11" s="2">
        <v>3250</v>
      </c>
      <c r="H11" s="2">
        <v>14175</v>
      </c>
      <c r="I11" s="2">
        <v>750</v>
      </c>
      <c r="J11" s="2">
        <v>4967.6470588235288</v>
      </c>
      <c r="K11" s="2">
        <v>181.81818181818181</v>
      </c>
      <c r="L11" s="2">
        <v>84</v>
      </c>
      <c r="M11" s="2">
        <v>0</v>
      </c>
      <c r="N11" s="2">
        <v>0</v>
      </c>
      <c r="O11" s="2">
        <v>-1290</v>
      </c>
      <c r="P11" s="2">
        <v>-810.09625668449189</v>
      </c>
      <c r="Q11" s="2">
        <v>3701.5508021390369</v>
      </c>
      <c r="R11" s="2">
        <v>10473.449197860962</v>
      </c>
      <c r="S11" s="2">
        <v>4347</v>
      </c>
      <c r="T11" s="2">
        <v>9828</v>
      </c>
      <c r="U11" s="2">
        <v>23700</v>
      </c>
      <c r="V11" s="2">
        <v>2535.5555555555557</v>
      </c>
      <c r="W11" s="2">
        <v>509.66666666666669</v>
      </c>
    </row>
    <row r="12" spans="1:23" x14ac:dyDescent="0.25">
      <c r="A12" s="1">
        <v>42790</v>
      </c>
      <c r="B12" s="1">
        <v>42800</v>
      </c>
      <c r="C12" s="2">
        <v>45810</v>
      </c>
      <c r="D12" s="2">
        <v>57761</v>
      </c>
      <c r="E12" s="2">
        <v>3390.0962566844919</v>
      </c>
      <c r="F12" s="2">
        <v>3250</v>
      </c>
      <c r="G12" s="2">
        <v>3250</v>
      </c>
      <c r="H12" s="2">
        <v>11951</v>
      </c>
      <c r="I12" s="2">
        <v>750</v>
      </c>
      <c r="J12" s="2">
        <v>4844.1176470588234</v>
      </c>
      <c r="K12" s="2">
        <v>181.81818181818181</v>
      </c>
      <c r="L12" s="2">
        <v>84</v>
      </c>
      <c r="M12" s="2">
        <v>0</v>
      </c>
      <c r="N12" s="2">
        <v>0</v>
      </c>
      <c r="O12" s="2">
        <v>-1290</v>
      </c>
      <c r="P12" s="2">
        <v>-810.09625668449212</v>
      </c>
      <c r="Q12" s="2">
        <v>3578.0213903743315</v>
      </c>
      <c r="R12" s="2">
        <v>8372.9786096256685</v>
      </c>
      <c r="S12" s="2">
        <v>4536</v>
      </c>
      <c r="T12" s="2">
        <v>7415</v>
      </c>
      <c r="U12" s="2">
        <v>24480</v>
      </c>
      <c r="V12" s="2">
        <v>2516.6464646464647</v>
      </c>
      <c r="W12" s="2">
        <v>501.86666666666662</v>
      </c>
    </row>
    <row r="13" spans="1:23" x14ac:dyDescent="0.25">
      <c r="A13" s="1">
        <v>42790</v>
      </c>
      <c r="B13" s="1">
        <v>42801</v>
      </c>
      <c r="C13" s="2">
        <v>45820</v>
      </c>
      <c r="D13" s="2">
        <v>56637</v>
      </c>
      <c r="E13" s="2">
        <v>3390.0962566844919</v>
      </c>
      <c r="F13" s="2">
        <v>3250</v>
      </c>
      <c r="G13" s="2">
        <v>3250</v>
      </c>
      <c r="H13" s="2">
        <v>10817</v>
      </c>
      <c r="I13" s="2">
        <v>750</v>
      </c>
      <c r="J13" s="2">
        <v>4843.8502673796793</v>
      </c>
      <c r="K13" s="2">
        <v>181.81818181818181</v>
      </c>
      <c r="L13" s="2">
        <v>84</v>
      </c>
      <c r="M13" s="2">
        <v>0</v>
      </c>
      <c r="N13" s="2">
        <v>0</v>
      </c>
      <c r="O13" s="2">
        <v>-1290</v>
      </c>
      <c r="P13" s="2">
        <v>-810.09625668449189</v>
      </c>
      <c r="Q13" s="2">
        <v>3577.7540106951874</v>
      </c>
      <c r="R13" s="2">
        <v>7239.2459893048126</v>
      </c>
      <c r="S13" s="2">
        <v>3899</v>
      </c>
      <c r="T13" s="2">
        <v>6918</v>
      </c>
      <c r="U13" s="2">
        <v>25460</v>
      </c>
      <c r="V13" s="2">
        <v>2492.8888888888887</v>
      </c>
      <c r="W13" s="2">
        <v>492.06666666666666</v>
      </c>
    </row>
    <row r="14" spans="1:23" x14ac:dyDescent="0.25">
      <c r="A14" s="1">
        <v>42790</v>
      </c>
      <c r="B14" s="1">
        <v>42802</v>
      </c>
      <c r="C14" s="2">
        <v>45660</v>
      </c>
      <c r="D14" s="2">
        <v>56791</v>
      </c>
      <c r="E14" s="2">
        <v>3390.0962566844919</v>
      </c>
      <c r="F14" s="2">
        <v>3250</v>
      </c>
      <c r="G14" s="2">
        <v>3250</v>
      </c>
      <c r="H14" s="2">
        <v>11131</v>
      </c>
      <c r="I14" s="2">
        <v>750</v>
      </c>
      <c r="J14" s="2">
        <v>4848.1283422459892</v>
      </c>
      <c r="K14" s="2">
        <v>181.81818181818181</v>
      </c>
      <c r="L14" s="2">
        <v>84</v>
      </c>
      <c r="M14" s="2">
        <v>0</v>
      </c>
      <c r="N14" s="2">
        <v>0</v>
      </c>
      <c r="O14" s="2">
        <v>-1290</v>
      </c>
      <c r="P14" s="2">
        <v>-810.09625668449166</v>
      </c>
      <c r="Q14" s="2">
        <v>3582.0320855614973</v>
      </c>
      <c r="R14" s="2">
        <v>7548.9679144385027</v>
      </c>
      <c r="S14" s="2">
        <v>4058</v>
      </c>
      <c r="T14" s="2">
        <v>7073</v>
      </c>
      <c r="U14" s="2">
        <v>25730</v>
      </c>
      <c r="V14" s="2">
        <v>2486.3434343434342</v>
      </c>
      <c r="W14" s="2">
        <v>489.36666666666662</v>
      </c>
    </row>
    <row r="15" spans="1:23" x14ac:dyDescent="0.25">
      <c r="A15" s="1">
        <v>42790</v>
      </c>
      <c r="B15" s="1">
        <v>42803</v>
      </c>
      <c r="C15" s="2">
        <v>45750</v>
      </c>
      <c r="D15" s="2">
        <v>56577</v>
      </c>
      <c r="E15" s="2">
        <v>3390.0962566844919</v>
      </c>
      <c r="F15" s="2">
        <v>3250</v>
      </c>
      <c r="G15" s="2">
        <v>3250</v>
      </c>
      <c r="H15" s="2">
        <v>10827</v>
      </c>
      <c r="I15" s="2">
        <v>750</v>
      </c>
      <c r="J15" s="2">
        <v>4845.7219251336901</v>
      </c>
      <c r="K15" s="2">
        <v>181.81818181818181</v>
      </c>
      <c r="L15" s="2">
        <v>84</v>
      </c>
      <c r="M15" s="2">
        <v>0</v>
      </c>
      <c r="N15" s="2">
        <v>0</v>
      </c>
      <c r="O15" s="2">
        <v>-1290</v>
      </c>
      <c r="P15" s="2">
        <v>-810.09625668449189</v>
      </c>
      <c r="Q15" s="2">
        <v>3579.6256684491982</v>
      </c>
      <c r="R15" s="2">
        <v>7247.3743315508018</v>
      </c>
      <c r="S15" s="2">
        <v>4194</v>
      </c>
      <c r="T15" s="2">
        <v>6633</v>
      </c>
      <c r="U15" s="2">
        <v>25750</v>
      </c>
      <c r="V15" s="2">
        <v>2485.8585858585857</v>
      </c>
      <c r="W15" s="2">
        <v>489.16666666666669</v>
      </c>
    </row>
    <row r="16" spans="1:23" x14ac:dyDescent="0.25">
      <c r="A16" s="1">
        <v>42790</v>
      </c>
      <c r="B16" s="1">
        <v>42804</v>
      </c>
      <c r="C16" s="2">
        <v>43740</v>
      </c>
      <c r="D16" s="2">
        <v>56591</v>
      </c>
      <c r="E16" s="2">
        <v>3390.0962566844919</v>
      </c>
      <c r="F16" s="2">
        <v>3250</v>
      </c>
      <c r="G16" s="2">
        <v>3250</v>
      </c>
      <c r="H16" s="2">
        <v>12851</v>
      </c>
      <c r="I16" s="2">
        <v>750</v>
      </c>
      <c r="J16" s="2">
        <v>4899.4652406417108</v>
      </c>
      <c r="K16" s="2">
        <v>181.81818181818181</v>
      </c>
      <c r="L16" s="2">
        <v>84</v>
      </c>
      <c r="M16" s="2">
        <v>0</v>
      </c>
      <c r="N16" s="2">
        <v>0</v>
      </c>
      <c r="O16" s="2">
        <v>-1290</v>
      </c>
      <c r="P16" s="2">
        <v>-810.09625668449212</v>
      </c>
      <c r="Q16" s="2">
        <v>3633.3689839572189</v>
      </c>
      <c r="R16" s="2">
        <v>9217.631016042782</v>
      </c>
      <c r="S16" s="2">
        <v>4161</v>
      </c>
      <c r="T16" s="2">
        <v>8690</v>
      </c>
      <c r="U16" s="2">
        <v>26120</v>
      </c>
      <c r="V16" s="2">
        <v>2476.8888888888887</v>
      </c>
      <c r="W16" s="2">
        <v>485.4666666666667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42789</v>
      </c>
      <c r="B4" s="1">
        <v>42791</v>
      </c>
      <c r="C4" s="2">
        <v>40150</v>
      </c>
      <c r="D4" s="2">
        <v>58230</v>
      </c>
      <c r="E4" s="2">
        <v>3390.0962566844919</v>
      </c>
      <c r="F4" s="2">
        <v>3250</v>
      </c>
      <c r="G4" s="2">
        <v>3250</v>
      </c>
      <c r="H4" s="2">
        <v>18080</v>
      </c>
      <c r="I4" s="2">
        <v>750</v>
      </c>
      <c r="J4" s="2">
        <v>4995.454545454546</v>
      </c>
      <c r="K4" s="2">
        <v>181.81818181818181</v>
      </c>
      <c r="L4" s="2">
        <v>84</v>
      </c>
      <c r="M4" s="2">
        <v>1100.5100000000002</v>
      </c>
      <c r="N4" s="2">
        <v>0</v>
      </c>
      <c r="O4" s="2">
        <v>-1290</v>
      </c>
      <c r="P4" s="2">
        <v>-810.09625668449212</v>
      </c>
      <c r="Q4" s="2">
        <v>4829.8682887700543</v>
      </c>
      <c r="R4" s="2">
        <v>13250.131711229946</v>
      </c>
      <c r="S4" s="2">
        <v>5585.49</v>
      </c>
      <c r="T4" s="2">
        <v>12494.51</v>
      </c>
      <c r="U4" s="2">
        <v>32170</v>
      </c>
      <c r="V4" s="2">
        <v>2118.181818181818</v>
      </c>
      <c r="W4" s="2">
        <v>450</v>
      </c>
    </row>
    <row r="5" spans="1:23" x14ac:dyDescent="0.25">
      <c r="A5" s="1">
        <v>42789</v>
      </c>
      <c r="B5" s="1">
        <v>42792</v>
      </c>
      <c r="C5" s="2">
        <v>40210</v>
      </c>
      <c r="D5" s="2">
        <v>58898</v>
      </c>
      <c r="E5" s="2">
        <v>3390.0962566844919</v>
      </c>
      <c r="F5" s="2">
        <v>3250</v>
      </c>
      <c r="G5" s="2">
        <v>3250</v>
      </c>
      <c r="H5" s="2">
        <v>18688</v>
      </c>
      <c r="I5" s="2">
        <v>750</v>
      </c>
      <c r="J5" s="2">
        <v>4993.8502673796793</v>
      </c>
      <c r="K5" s="2">
        <v>181.81818181818181</v>
      </c>
      <c r="L5" s="2">
        <v>84</v>
      </c>
      <c r="M5" s="2">
        <v>1444.25</v>
      </c>
      <c r="N5" s="2">
        <v>0</v>
      </c>
      <c r="O5" s="2">
        <v>-1290</v>
      </c>
      <c r="P5" s="2">
        <v>-810.09625668449189</v>
      </c>
      <c r="Q5" s="2">
        <v>5172.0040106951874</v>
      </c>
      <c r="R5" s="2">
        <v>13515.995989304813</v>
      </c>
      <c r="S5" s="2">
        <v>5366.75</v>
      </c>
      <c r="T5" s="2">
        <v>13321.25</v>
      </c>
      <c r="U5" s="2">
        <v>22580</v>
      </c>
      <c r="V5" s="2">
        <v>2562.7070707070707</v>
      </c>
      <c r="W5" s="2">
        <v>520.86666666666667</v>
      </c>
    </row>
    <row r="6" spans="1:23" x14ac:dyDescent="0.25">
      <c r="A6" s="1">
        <v>42789</v>
      </c>
      <c r="B6" s="1">
        <v>42793</v>
      </c>
      <c r="C6" s="2">
        <v>46820</v>
      </c>
      <c r="D6" s="2">
        <v>56631</v>
      </c>
      <c r="E6" s="2">
        <v>3390.0962566844919</v>
      </c>
      <c r="F6" s="2">
        <v>3250</v>
      </c>
      <c r="G6" s="2">
        <v>3250</v>
      </c>
      <c r="H6" s="2">
        <v>9811</v>
      </c>
      <c r="I6" s="2">
        <v>750</v>
      </c>
      <c r="J6" s="2">
        <v>4817.1122994652396</v>
      </c>
      <c r="K6" s="2">
        <v>181.81818181818181</v>
      </c>
      <c r="L6" s="2">
        <v>84</v>
      </c>
      <c r="M6" s="2">
        <v>0</v>
      </c>
      <c r="N6" s="2">
        <v>0</v>
      </c>
      <c r="O6" s="2">
        <v>-1290</v>
      </c>
      <c r="P6" s="2">
        <v>-810.09625668449189</v>
      </c>
      <c r="Q6" s="2">
        <v>3551.0160427807477</v>
      </c>
      <c r="R6" s="2">
        <v>6259.9839572192523</v>
      </c>
      <c r="S6" s="2">
        <v>3967</v>
      </c>
      <c r="T6" s="2">
        <v>5844</v>
      </c>
      <c r="U6" s="2">
        <v>23650</v>
      </c>
      <c r="V6" s="2">
        <v>2536.7676767676767</v>
      </c>
      <c r="W6" s="2">
        <v>510.16666666666669</v>
      </c>
    </row>
    <row r="7" spans="1:23" x14ac:dyDescent="0.25">
      <c r="A7" s="1">
        <v>42789</v>
      </c>
      <c r="B7" s="1">
        <v>42794</v>
      </c>
      <c r="C7" s="2">
        <v>46870</v>
      </c>
      <c r="D7" s="2">
        <v>56463</v>
      </c>
      <c r="E7" s="2">
        <v>3390.0962566844919</v>
      </c>
      <c r="F7" s="2">
        <v>3250</v>
      </c>
      <c r="G7" s="2">
        <v>3250</v>
      </c>
      <c r="H7" s="2">
        <v>9593</v>
      </c>
      <c r="I7" s="2">
        <v>750</v>
      </c>
      <c r="J7" s="2">
        <v>4815.7754010695189</v>
      </c>
      <c r="K7" s="2">
        <v>181.81818181818181</v>
      </c>
      <c r="L7" s="2">
        <v>84</v>
      </c>
      <c r="M7" s="2">
        <v>0</v>
      </c>
      <c r="N7" s="2">
        <v>0</v>
      </c>
      <c r="O7" s="2">
        <v>-1290</v>
      </c>
      <c r="P7" s="2">
        <v>-810.09625668449212</v>
      </c>
      <c r="Q7" s="2">
        <v>3549.679144385027</v>
      </c>
      <c r="R7" s="2">
        <v>6043.320855614973</v>
      </c>
      <c r="S7" s="2">
        <v>4593</v>
      </c>
      <c r="T7" s="2">
        <v>5000</v>
      </c>
      <c r="U7" s="2">
        <v>26410</v>
      </c>
      <c r="V7" s="2">
        <v>2469.8585858585857</v>
      </c>
      <c r="W7" s="2">
        <v>482.56666666666666</v>
      </c>
    </row>
    <row r="8" spans="1:23" x14ac:dyDescent="0.25">
      <c r="A8" s="1">
        <v>42789</v>
      </c>
      <c r="B8" s="1">
        <v>42795</v>
      </c>
      <c r="C8" s="2">
        <v>47200</v>
      </c>
      <c r="D8" s="2">
        <v>54936</v>
      </c>
      <c r="E8" s="2">
        <v>3390.0962566844919</v>
      </c>
      <c r="F8" s="2">
        <v>3250</v>
      </c>
      <c r="G8" s="2">
        <v>3250</v>
      </c>
      <c r="H8" s="2">
        <v>7736</v>
      </c>
      <c r="I8" s="2">
        <v>750</v>
      </c>
      <c r="J8" s="2">
        <v>4806.9518716577531</v>
      </c>
      <c r="K8" s="2">
        <v>181.81818181818181</v>
      </c>
      <c r="L8" s="2">
        <v>84</v>
      </c>
      <c r="M8" s="2">
        <v>0</v>
      </c>
      <c r="N8" s="2">
        <v>0</v>
      </c>
      <c r="O8" s="2">
        <v>-1290</v>
      </c>
      <c r="P8" s="2">
        <v>-810.09625668449189</v>
      </c>
      <c r="Q8" s="2">
        <v>3540.8556149732613</v>
      </c>
      <c r="R8" s="2">
        <v>4195.1443850267387</v>
      </c>
      <c r="S8" s="2">
        <v>3080</v>
      </c>
      <c r="T8" s="2">
        <v>4656</v>
      </c>
      <c r="U8" s="2">
        <v>26560</v>
      </c>
      <c r="V8" s="2">
        <v>2466.2222222222222</v>
      </c>
      <c r="W8" s="2">
        <v>481.06666666666666</v>
      </c>
    </row>
    <row r="9" spans="1:23" x14ac:dyDescent="0.25">
      <c r="A9" s="1">
        <v>42789</v>
      </c>
      <c r="B9" s="1">
        <v>42796</v>
      </c>
      <c r="C9" s="2">
        <v>47080</v>
      </c>
      <c r="D9" s="2">
        <v>55696</v>
      </c>
      <c r="E9" s="2">
        <v>3390.0962566844919</v>
      </c>
      <c r="F9" s="2">
        <v>3250</v>
      </c>
      <c r="G9" s="2">
        <v>3250</v>
      </c>
      <c r="H9" s="2">
        <v>8616</v>
      </c>
      <c r="I9" s="2">
        <v>750</v>
      </c>
      <c r="J9" s="2">
        <v>4810.1604278074865</v>
      </c>
      <c r="K9" s="2">
        <v>181.81818181818181</v>
      </c>
      <c r="L9" s="2">
        <v>84</v>
      </c>
      <c r="M9" s="2">
        <v>0</v>
      </c>
      <c r="N9" s="2">
        <v>0</v>
      </c>
      <c r="O9" s="2">
        <v>-1290</v>
      </c>
      <c r="P9" s="2">
        <v>-810.09625668449189</v>
      </c>
      <c r="Q9" s="2">
        <v>3544.0641711229946</v>
      </c>
      <c r="R9" s="2">
        <v>5071.9358288770054</v>
      </c>
      <c r="S9" s="2">
        <v>3419</v>
      </c>
      <c r="T9" s="2">
        <v>5197</v>
      </c>
      <c r="U9" s="2">
        <v>26710</v>
      </c>
      <c r="V9" s="2">
        <v>2462.5858585858587</v>
      </c>
      <c r="W9" s="2">
        <v>479.56666666666666</v>
      </c>
    </row>
    <row r="10" spans="1:23" x14ac:dyDescent="0.25">
      <c r="A10" s="1">
        <v>42789</v>
      </c>
      <c r="B10" s="1">
        <v>42797</v>
      </c>
      <c r="C10" s="2">
        <v>45120</v>
      </c>
      <c r="D10" s="2">
        <v>55177</v>
      </c>
      <c r="E10" s="2">
        <v>3390.0962566844919</v>
      </c>
      <c r="F10" s="2">
        <v>3250</v>
      </c>
      <c r="G10" s="2">
        <v>3250</v>
      </c>
      <c r="H10" s="2">
        <v>10057</v>
      </c>
      <c r="I10" s="2">
        <v>750</v>
      </c>
      <c r="J10" s="2">
        <v>4862.5668449197856</v>
      </c>
      <c r="K10" s="2">
        <v>181.81818181818181</v>
      </c>
      <c r="L10" s="2">
        <v>84</v>
      </c>
      <c r="M10" s="2">
        <v>0</v>
      </c>
      <c r="N10" s="2">
        <v>0</v>
      </c>
      <c r="O10" s="2">
        <v>-1290</v>
      </c>
      <c r="P10" s="2">
        <v>-810.09625668449189</v>
      </c>
      <c r="Q10" s="2">
        <v>3596.4705882352937</v>
      </c>
      <c r="R10" s="2">
        <v>6460.5294117647063</v>
      </c>
      <c r="S10" s="2">
        <v>3890</v>
      </c>
      <c r="T10" s="2">
        <v>6167</v>
      </c>
      <c r="U10" s="2">
        <v>26540</v>
      </c>
      <c r="V10" s="2">
        <v>2466.7070707070707</v>
      </c>
      <c r="W10" s="2">
        <v>481.26666666666671</v>
      </c>
    </row>
    <row r="11" spans="1:23" x14ac:dyDescent="0.25">
      <c r="A11" s="1">
        <v>42789</v>
      </c>
      <c r="B11" s="1">
        <v>42798</v>
      </c>
      <c r="C11" s="2">
        <v>41330</v>
      </c>
      <c r="D11" s="2">
        <v>54793</v>
      </c>
      <c r="E11" s="2">
        <v>3390.0962566844919</v>
      </c>
      <c r="F11" s="2">
        <v>3250</v>
      </c>
      <c r="G11" s="2">
        <v>3250</v>
      </c>
      <c r="H11" s="2">
        <v>13463</v>
      </c>
      <c r="I11" s="2">
        <v>750</v>
      </c>
      <c r="J11" s="2">
        <v>4963.9037433155081</v>
      </c>
      <c r="K11" s="2">
        <v>181.81818181818181</v>
      </c>
      <c r="L11" s="2">
        <v>84</v>
      </c>
      <c r="M11" s="2">
        <v>0</v>
      </c>
      <c r="N11" s="2">
        <v>0</v>
      </c>
      <c r="O11" s="2">
        <v>-1290</v>
      </c>
      <c r="P11" s="2">
        <v>-810.09625668449189</v>
      </c>
      <c r="Q11" s="2">
        <v>3697.8074866310162</v>
      </c>
      <c r="R11" s="2">
        <v>9765.1925133689838</v>
      </c>
      <c r="S11" s="2">
        <v>3765</v>
      </c>
      <c r="T11" s="2">
        <v>9698</v>
      </c>
      <c r="U11" s="2">
        <v>25220</v>
      </c>
      <c r="V11" s="2">
        <v>2498.7070707070707</v>
      </c>
      <c r="W11" s="2">
        <v>494.4666666666667</v>
      </c>
    </row>
    <row r="12" spans="1:23" x14ac:dyDescent="0.25">
      <c r="A12" s="1">
        <v>42789</v>
      </c>
      <c r="B12" s="1">
        <v>42799</v>
      </c>
      <c r="C12" s="2">
        <v>41230</v>
      </c>
      <c r="D12" s="2">
        <v>55315</v>
      </c>
      <c r="E12" s="2">
        <v>3390.0962566844919</v>
      </c>
      <c r="F12" s="2">
        <v>3250</v>
      </c>
      <c r="G12" s="2">
        <v>3250</v>
      </c>
      <c r="H12" s="2">
        <v>14085</v>
      </c>
      <c r="I12" s="2">
        <v>750</v>
      </c>
      <c r="J12" s="2">
        <v>4966.5775401069513</v>
      </c>
      <c r="K12" s="2">
        <v>181.81818181818181</v>
      </c>
      <c r="L12" s="2">
        <v>84</v>
      </c>
      <c r="M12" s="2">
        <v>0</v>
      </c>
      <c r="N12" s="2">
        <v>0</v>
      </c>
      <c r="O12" s="2">
        <v>-1290</v>
      </c>
      <c r="P12" s="2">
        <v>-810.09625668449166</v>
      </c>
      <c r="Q12" s="2">
        <v>3700.4812834224595</v>
      </c>
      <c r="R12" s="2">
        <v>10384.518716577541</v>
      </c>
      <c r="S12" s="2">
        <v>4287</v>
      </c>
      <c r="T12" s="2">
        <v>9798</v>
      </c>
      <c r="U12" s="2">
        <v>23640</v>
      </c>
      <c r="V12" s="2">
        <v>2537.0101010101007</v>
      </c>
      <c r="W12" s="2">
        <v>510.26666666666671</v>
      </c>
    </row>
    <row r="13" spans="1:23" x14ac:dyDescent="0.25">
      <c r="A13" s="1">
        <v>42789</v>
      </c>
      <c r="B13" s="1">
        <v>42800</v>
      </c>
      <c r="C13" s="2">
        <v>45950</v>
      </c>
      <c r="D13" s="2">
        <v>57507</v>
      </c>
      <c r="E13" s="2">
        <v>3390.0962566844919</v>
      </c>
      <c r="F13" s="2">
        <v>3250</v>
      </c>
      <c r="G13" s="2">
        <v>3250</v>
      </c>
      <c r="H13" s="2">
        <v>11557</v>
      </c>
      <c r="I13" s="2">
        <v>750</v>
      </c>
      <c r="J13" s="2">
        <v>4840.3743315508018</v>
      </c>
      <c r="K13" s="2">
        <v>181.81818181818181</v>
      </c>
      <c r="L13" s="2">
        <v>84</v>
      </c>
      <c r="M13" s="2">
        <v>0</v>
      </c>
      <c r="N13" s="2">
        <v>0</v>
      </c>
      <c r="O13" s="2">
        <v>-1290</v>
      </c>
      <c r="P13" s="2">
        <v>-810.09625668449189</v>
      </c>
      <c r="Q13" s="2">
        <v>3574.2780748663099</v>
      </c>
      <c r="R13" s="2">
        <v>7982.7219251336901</v>
      </c>
      <c r="S13" s="2">
        <v>4222</v>
      </c>
      <c r="T13" s="2">
        <v>7335</v>
      </c>
      <c r="U13" s="2">
        <v>24510</v>
      </c>
      <c r="V13" s="2">
        <v>2515.9191919191917</v>
      </c>
      <c r="W13" s="2">
        <v>501.56666666666666</v>
      </c>
    </row>
    <row r="14" spans="1:23" x14ac:dyDescent="0.25">
      <c r="A14" s="1">
        <v>42789</v>
      </c>
      <c r="B14" s="1">
        <v>42801</v>
      </c>
      <c r="C14" s="2">
        <v>45940</v>
      </c>
      <c r="D14" s="2">
        <v>56833</v>
      </c>
      <c r="E14" s="2">
        <v>3390.0962566844919</v>
      </c>
      <c r="F14" s="2">
        <v>3250</v>
      </c>
      <c r="G14" s="2">
        <v>3250</v>
      </c>
      <c r="H14" s="2">
        <v>10893</v>
      </c>
      <c r="I14" s="2">
        <v>750</v>
      </c>
      <c r="J14" s="2">
        <v>4840.6417112299459</v>
      </c>
      <c r="K14" s="2">
        <v>181.81818181818181</v>
      </c>
      <c r="L14" s="2">
        <v>84</v>
      </c>
      <c r="M14" s="2">
        <v>0</v>
      </c>
      <c r="N14" s="2">
        <v>0</v>
      </c>
      <c r="O14" s="2">
        <v>-1290</v>
      </c>
      <c r="P14" s="2">
        <v>-810.09625668449189</v>
      </c>
      <c r="Q14" s="2">
        <v>3574.545454545454</v>
      </c>
      <c r="R14" s="2">
        <v>7318.454545454546</v>
      </c>
      <c r="S14" s="2">
        <v>4035</v>
      </c>
      <c r="T14" s="2">
        <v>6858</v>
      </c>
      <c r="U14" s="2">
        <v>25490</v>
      </c>
      <c r="V14" s="2">
        <v>2492.1616161616162</v>
      </c>
      <c r="W14" s="2">
        <v>491.76666666666671</v>
      </c>
    </row>
    <row r="15" spans="1:23" x14ac:dyDescent="0.25">
      <c r="A15" s="1">
        <v>42789</v>
      </c>
      <c r="B15" s="1">
        <v>42802</v>
      </c>
      <c r="C15" s="2">
        <v>45940</v>
      </c>
      <c r="D15" s="2">
        <v>56740</v>
      </c>
      <c r="E15" s="2">
        <v>3390.0962566844919</v>
      </c>
      <c r="F15" s="2">
        <v>3250</v>
      </c>
      <c r="G15" s="2">
        <v>3250</v>
      </c>
      <c r="H15" s="2">
        <v>10800</v>
      </c>
      <c r="I15" s="2">
        <v>750</v>
      </c>
      <c r="J15" s="2">
        <v>4840.6417112299459</v>
      </c>
      <c r="K15" s="2">
        <v>181.81818181818181</v>
      </c>
      <c r="L15" s="2">
        <v>84</v>
      </c>
      <c r="M15" s="2">
        <v>0</v>
      </c>
      <c r="N15" s="2">
        <v>0</v>
      </c>
      <c r="O15" s="2">
        <v>-1290</v>
      </c>
      <c r="P15" s="2">
        <v>-810.09625668449189</v>
      </c>
      <c r="Q15" s="2">
        <v>3574.545454545454</v>
      </c>
      <c r="R15" s="2">
        <v>7225.454545454546</v>
      </c>
      <c r="S15" s="2">
        <v>3947</v>
      </c>
      <c r="T15" s="2">
        <v>6853</v>
      </c>
      <c r="U15" s="2">
        <v>26230</v>
      </c>
      <c r="V15" s="2">
        <v>2474.2222222222222</v>
      </c>
      <c r="W15" s="2">
        <v>484.36666666666662</v>
      </c>
    </row>
    <row r="16" spans="1:23" x14ac:dyDescent="0.25">
      <c r="A16" s="1">
        <v>42789</v>
      </c>
      <c r="B16" s="1">
        <v>42803</v>
      </c>
      <c r="C16" s="2">
        <v>45700</v>
      </c>
      <c r="D16" s="2">
        <v>56580</v>
      </c>
      <c r="E16" s="2">
        <v>3390.0962566844919</v>
      </c>
      <c r="F16" s="2">
        <v>3250</v>
      </c>
      <c r="G16" s="2">
        <v>3250</v>
      </c>
      <c r="H16" s="2">
        <v>10880</v>
      </c>
      <c r="I16" s="2">
        <v>750</v>
      </c>
      <c r="J16" s="2">
        <v>4847.0588235294108</v>
      </c>
      <c r="K16" s="2">
        <v>181.81818181818181</v>
      </c>
      <c r="L16" s="2">
        <v>84</v>
      </c>
      <c r="M16" s="2">
        <v>0</v>
      </c>
      <c r="N16" s="2">
        <v>0</v>
      </c>
      <c r="O16" s="2">
        <v>-1290</v>
      </c>
      <c r="P16" s="2">
        <v>-810.09625668449166</v>
      </c>
      <c r="Q16" s="2">
        <v>3580.9625668449189</v>
      </c>
      <c r="R16" s="2">
        <v>7299.0374331550811</v>
      </c>
      <c r="S16" s="2">
        <v>4102</v>
      </c>
      <c r="T16" s="2">
        <v>6778</v>
      </c>
      <c r="U16" s="2">
        <v>26190</v>
      </c>
      <c r="V16" s="2">
        <v>2475.1919191919192</v>
      </c>
      <c r="W16" s="2">
        <v>484.76666666666671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42788</v>
      </c>
      <c r="B4" s="1">
        <v>42790</v>
      </c>
      <c r="C4" s="2">
        <v>44450</v>
      </c>
      <c r="D4" s="2">
        <v>58030</v>
      </c>
      <c r="E4" s="2">
        <v>3390.0962566844919</v>
      </c>
      <c r="F4" s="2">
        <v>3250</v>
      </c>
      <c r="G4" s="2">
        <v>3250</v>
      </c>
      <c r="H4" s="2">
        <v>13580</v>
      </c>
      <c r="I4" s="2">
        <v>750</v>
      </c>
      <c r="J4" s="2">
        <v>4880.4812834224595</v>
      </c>
      <c r="K4" s="2">
        <v>181.81818181818181</v>
      </c>
      <c r="L4" s="2">
        <v>84</v>
      </c>
      <c r="M4" s="2">
        <v>592.97999999999956</v>
      </c>
      <c r="N4" s="2">
        <v>0</v>
      </c>
      <c r="O4" s="2">
        <v>-1290</v>
      </c>
      <c r="P4" s="2">
        <v>-810.09625668449212</v>
      </c>
      <c r="Q4" s="2">
        <v>4207.3650267379671</v>
      </c>
      <c r="R4" s="2">
        <v>9372.6349732620329</v>
      </c>
      <c r="S4" s="2">
        <v>4353.0200000000004</v>
      </c>
      <c r="T4" s="2">
        <v>9226.98</v>
      </c>
      <c r="U4" s="2">
        <v>39220</v>
      </c>
      <c r="V4" s="2">
        <v>2118.181818181818</v>
      </c>
      <c r="W4" s="2">
        <v>450</v>
      </c>
    </row>
    <row r="5" spans="1:23" x14ac:dyDescent="0.25">
      <c r="A5" s="1">
        <v>42788</v>
      </c>
      <c r="B5" s="1">
        <v>42791</v>
      </c>
      <c r="C5" s="2">
        <v>39600</v>
      </c>
      <c r="D5" s="2">
        <v>59465</v>
      </c>
      <c r="E5" s="2">
        <v>3390.0962566844919</v>
      </c>
      <c r="F5" s="2">
        <v>3250</v>
      </c>
      <c r="G5" s="2">
        <v>3250</v>
      </c>
      <c r="H5" s="2">
        <v>19865</v>
      </c>
      <c r="I5" s="2">
        <v>750</v>
      </c>
      <c r="J5" s="2">
        <v>5010.1604278074865</v>
      </c>
      <c r="K5" s="2">
        <v>181.81818181818181</v>
      </c>
      <c r="L5" s="2">
        <v>84</v>
      </c>
      <c r="M5" s="2">
        <v>2129.6499999999996</v>
      </c>
      <c r="N5" s="2">
        <v>0</v>
      </c>
      <c r="O5" s="2">
        <v>-1290</v>
      </c>
      <c r="P5" s="2">
        <v>-810.09625668449212</v>
      </c>
      <c r="Q5" s="2">
        <v>5873.7141711229942</v>
      </c>
      <c r="R5" s="2">
        <v>13991.285828877006</v>
      </c>
      <c r="S5" s="2">
        <v>5569.35</v>
      </c>
      <c r="T5" s="2">
        <v>14295.65</v>
      </c>
      <c r="U5" s="2">
        <v>23070</v>
      </c>
      <c r="V5" s="2">
        <v>2550.8282828282827</v>
      </c>
      <c r="W5" s="2">
        <v>515.9666666666667</v>
      </c>
    </row>
    <row r="6" spans="1:23" x14ac:dyDescent="0.25">
      <c r="A6" s="1">
        <v>42788</v>
      </c>
      <c r="B6" s="1">
        <v>42792</v>
      </c>
      <c r="C6" s="2">
        <v>40600</v>
      </c>
      <c r="D6" s="2">
        <v>59126</v>
      </c>
      <c r="E6" s="2">
        <v>3390.0962566844919</v>
      </c>
      <c r="F6" s="2">
        <v>3250</v>
      </c>
      <c r="G6" s="2">
        <v>3250</v>
      </c>
      <c r="H6" s="2">
        <v>18526</v>
      </c>
      <c r="I6" s="2">
        <v>750</v>
      </c>
      <c r="J6" s="2">
        <v>4983.4224598930477</v>
      </c>
      <c r="K6" s="2">
        <v>181.81818181818181</v>
      </c>
      <c r="L6" s="2">
        <v>84</v>
      </c>
      <c r="M6" s="2">
        <v>1775.0699999999997</v>
      </c>
      <c r="N6" s="2">
        <v>0</v>
      </c>
      <c r="O6" s="2">
        <v>-1290</v>
      </c>
      <c r="P6" s="2">
        <v>-810.09625668449166</v>
      </c>
      <c r="Q6" s="2">
        <v>5492.3962032085556</v>
      </c>
      <c r="R6" s="2">
        <v>13033.603796791445</v>
      </c>
      <c r="S6" s="2">
        <v>4876.93</v>
      </c>
      <c r="T6" s="2">
        <v>13649.07</v>
      </c>
      <c r="U6" s="2">
        <v>22500</v>
      </c>
      <c r="V6" s="2">
        <v>2564.6464646464647</v>
      </c>
      <c r="W6" s="2">
        <v>521.66666666666663</v>
      </c>
    </row>
    <row r="7" spans="1:23" x14ac:dyDescent="0.25">
      <c r="A7" s="1">
        <v>42788</v>
      </c>
      <c r="B7" s="1">
        <v>42793</v>
      </c>
      <c r="C7" s="2">
        <v>46220</v>
      </c>
      <c r="D7" s="2">
        <v>58271</v>
      </c>
      <c r="E7" s="2">
        <v>3390.0962566844919</v>
      </c>
      <c r="F7" s="2">
        <v>3250</v>
      </c>
      <c r="G7" s="2">
        <v>3250</v>
      </c>
      <c r="H7" s="2">
        <v>12051</v>
      </c>
      <c r="I7" s="2">
        <v>750</v>
      </c>
      <c r="J7" s="2">
        <v>4833.1550802139027</v>
      </c>
      <c r="K7" s="2">
        <v>181.81818181818181</v>
      </c>
      <c r="L7" s="2">
        <v>84</v>
      </c>
      <c r="M7" s="2">
        <v>0</v>
      </c>
      <c r="N7" s="2">
        <v>0</v>
      </c>
      <c r="O7" s="2">
        <v>-1290</v>
      </c>
      <c r="P7" s="2">
        <v>-810.09625668449166</v>
      </c>
      <c r="Q7" s="2">
        <v>3567.0588235294108</v>
      </c>
      <c r="R7" s="2">
        <v>8483.9411764705892</v>
      </c>
      <c r="S7" s="2">
        <v>4911</v>
      </c>
      <c r="T7" s="2">
        <v>7140</v>
      </c>
      <c r="U7" s="2">
        <v>23490</v>
      </c>
      <c r="V7" s="2">
        <v>2540.6464646464647</v>
      </c>
      <c r="W7" s="2">
        <v>511.76666666666671</v>
      </c>
    </row>
    <row r="8" spans="1:23" x14ac:dyDescent="0.25">
      <c r="A8" s="1">
        <v>42788</v>
      </c>
      <c r="B8" s="1">
        <v>42794</v>
      </c>
      <c r="C8" s="2">
        <v>46850</v>
      </c>
      <c r="D8" s="2">
        <v>56351</v>
      </c>
      <c r="E8" s="2">
        <v>3390.0962566844919</v>
      </c>
      <c r="F8" s="2">
        <v>3250</v>
      </c>
      <c r="G8" s="2">
        <v>3250</v>
      </c>
      <c r="H8" s="2">
        <v>9501</v>
      </c>
      <c r="I8" s="2">
        <v>750</v>
      </c>
      <c r="J8" s="2">
        <v>4816.3101604278072</v>
      </c>
      <c r="K8" s="2">
        <v>181.81818181818181</v>
      </c>
      <c r="L8" s="2">
        <v>84</v>
      </c>
      <c r="M8" s="2">
        <v>0</v>
      </c>
      <c r="N8" s="2">
        <v>0</v>
      </c>
      <c r="O8" s="2">
        <v>-1290</v>
      </c>
      <c r="P8" s="2">
        <v>-810.09625668449189</v>
      </c>
      <c r="Q8" s="2">
        <v>3550.2139037433153</v>
      </c>
      <c r="R8" s="2">
        <v>5950.7860962566847</v>
      </c>
      <c r="S8" s="2">
        <v>3905</v>
      </c>
      <c r="T8" s="2">
        <v>5596</v>
      </c>
      <c r="U8" s="2">
        <v>25940</v>
      </c>
      <c r="V8" s="2">
        <v>2481.2525252525256</v>
      </c>
      <c r="W8" s="2">
        <v>487.26666666666671</v>
      </c>
    </row>
    <row r="9" spans="1:23" x14ac:dyDescent="0.25">
      <c r="A9" s="1">
        <v>42788</v>
      </c>
      <c r="B9" s="1">
        <v>42795</v>
      </c>
      <c r="C9" s="2">
        <v>47250</v>
      </c>
      <c r="D9" s="2">
        <v>55167</v>
      </c>
      <c r="E9" s="2">
        <v>3390.0962566844919</v>
      </c>
      <c r="F9" s="2">
        <v>3250</v>
      </c>
      <c r="G9" s="2">
        <v>3250</v>
      </c>
      <c r="H9" s="2">
        <v>7917</v>
      </c>
      <c r="I9" s="2">
        <v>750</v>
      </c>
      <c r="J9" s="2">
        <v>4805.6149732620324</v>
      </c>
      <c r="K9" s="2">
        <v>181.81818181818181</v>
      </c>
      <c r="L9" s="2">
        <v>84</v>
      </c>
      <c r="M9" s="2">
        <v>0</v>
      </c>
      <c r="N9" s="2">
        <v>0</v>
      </c>
      <c r="O9" s="2">
        <v>-1290</v>
      </c>
      <c r="P9" s="2">
        <v>-810.09625668449212</v>
      </c>
      <c r="Q9" s="2">
        <v>3539.5187165775405</v>
      </c>
      <c r="R9" s="2">
        <v>4377.4812834224595</v>
      </c>
      <c r="S9" s="2">
        <v>3303</v>
      </c>
      <c r="T9" s="2">
        <v>4614</v>
      </c>
      <c r="U9" s="2">
        <v>26720</v>
      </c>
      <c r="V9" s="2">
        <v>2462.3434343434342</v>
      </c>
      <c r="W9" s="2">
        <v>479.4666666666667</v>
      </c>
    </row>
    <row r="10" spans="1:23" x14ac:dyDescent="0.25">
      <c r="A10" s="1">
        <v>42788</v>
      </c>
      <c r="B10" s="1">
        <v>42796</v>
      </c>
      <c r="C10" s="2">
        <v>47160</v>
      </c>
      <c r="D10" s="2">
        <v>55681</v>
      </c>
      <c r="E10" s="2">
        <v>3390.0962566844919</v>
      </c>
      <c r="F10" s="2">
        <v>3250</v>
      </c>
      <c r="G10" s="2">
        <v>3250</v>
      </c>
      <c r="H10" s="2">
        <v>8521</v>
      </c>
      <c r="I10" s="2">
        <v>750</v>
      </c>
      <c r="J10" s="2">
        <v>4808.0213903743315</v>
      </c>
      <c r="K10" s="2">
        <v>181.81818181818181</v>
      </c>
      <c r="L10" s="2">
        <v>84</v>
      </c>
      <c r="M10" s="2">
        <v>0</v>
      </c>
      <c r="N10" s="2">
        <v>0</v>
      </c>
      <c r="O10" s="2">
        <v>-1290</v>
      </c>
      <c r="P10" s="2">
        <v>-810.09625668449166</v>
      </c>
      <c r="Q10" s="2">
        <v>3541.9251336898396</v>
      </c>
      <c r="R10" s="2">
        <v>4979.0748663101604</v>
      </c>
      <c r="S10" s="2">
        <v>3406</v>
      </c>
      <c r="T10" s="2">
        <v>5115</v>
      </c>
      <c r="U10" s="2">
        <v>26880</v>
      </c>
      <c r="V10" s="2">
        <v>2458.4646464646462</v>
      </c>
      <c r="W10" s="2">
        <v>477.86666666666662</v>
      </c>
    </row>
    <row r="11" spans="1:23" x14ac:dyDescent="0.25">
      <c r="A11" s="1">
        <v>42788</v>
      </c>
      <c r="B11" s="1">
        <v>42797</v>
      </c>
      <c r="C11" s="2">
        <v>45260</v>
      </c>
      <c r="D11" s="2">
        <v>54868</v>
      </c>
      <c r="E11" s="2">
        <v>3390.0962566844919</v>
      </c>
      <c r="F11" s="2">
        <v>3250</v>
      </c>
      <c r="G11" s="2">
        <v>3250</v>
      </c>
      <c r="H11" s="2">
        <v>9608</v>
      </c>
      <c r="I11" s="2">
        <v>750</v>
      </c>
      <c r="J11" s="2">
        <v>4858.823529411764</v>
      </c>
      <c r="K11" s="2">
        <v>181.81818181818181</v>
      </c>
      <c r="L11" s="2">
        <v>84</v>
      </c>
      <c r="M11" s="2">
        <v>0</v>
      </c>
      <c r="N11" s="2">
        <v>0</v>
      </c>
      <c r="O11" s="2">
        <v>-1290</v>
      </c>
      <c r="P11" s="2">
        <v>-810.09625668449189</v>
      </c>
      <c r="Q11" s="2">
        <v>3592.7272727272721</v>
      </c>
      <c r="R11" s="2">
        <v>6015.2727272727279</v>
      </c>
      <c r="S11" s="2">
        <v>3583</v>
      </c>
      <c r="T11" s="2">
        <v>6025</v>
      </c>
      <c r="U11" s="2">
        <v>26710</v>
      </c>
      <c r="V11" s="2">
        <v>2462.5858585858587</v>
      </c>
      <c r="W11" s="2">
        <v>479.56666666666666</v>
      </c>
    </row>
    <row r="12" spans="1:23" x14ac:dyDescent="0.25">
      <c r="A12" s="1">
        <v>42788</v>
      </c>
      <c r="B12" s="1">
        <v>42798</v>
      </c>
      <c r="C12" s="2">
        <v>41660</v>
      </c>
      <c r="D12" s="2">
        <v>54201</v>
      </c>
      <c r="E12" s="2">
        <v>3390.0962566844919</v>
      </c>
      <c r="F12" s="2">
        <v>3250</v>
      </c>
      <c r="G12" s="2">
        <v>3250</v>
      </c>
      <c r="H12" s="2">
        <v>12541</v>
      </c>
      <c r="I12" s="2">
        <v>750</v>
      </c>
      <c r="J12" s="2">
        <v>4955.0802139037432</v>
      </c>
      <c r="K12" s="2">
        <v>181.81818181818181</v>
      </c>
      <c r="L12" s="2">
        <v>84</v>
      </c>
      <c r="M12" s="2">
        <v>0</v>
      </c>
      <c r="N12" s="2">
        <v>0</v>
      </c>
      <c r="O12" s="2">
        <v>-1290</v>
      </c>
      <c r="P12" s="2">
        <v>-810.09625668449212</v>
      </c>
      <c r="Q12" s="2">
        <v>3688.9839572192514</v>
      </c>
      <c r="R12" s="2">
        <v>8852.0160427807496</v>
      </c>
      <c r="S12" s="2">
        <v>3175</v>
      </c>
      <c r="T12" s="2">
        <v>9366</v>
      </c>
      <c r="U12" s="2">
        <v>25360</v>
      </c>
      <c r="V12" s="2">
        <v>2495.3131313131312</v>
      </c>
      <c r="W12" s="2">
        <v>493.06666666666666</v>
      </c>
    </row>
    <row r="13" spans="1:23" x14ac:dyDescent="0.25">
      <c r="A13" s="1">
        <v>42788</v>
      </c>
      <c r="B13" s="1">
        <v>42799</v>
      </c>
      <c r="C13" s="2">
        <v>41720</v>
      </c>
      <c r="D13" s="2">
        <v>54269</v>
      </c>
      <c r="E13" s="2">
        <v>3390.0962566844919</v>
      </c>
      <c r="F13" s="2">
        <v>3250</v>
      </c>
      <c r="G13" s="2">
        <v>3250</v>
      </c>
      <c r="H13" s="2">
        <v>12549</v>
      </c>
      <c r="I13" s="2">
        <v>750</v>
      </c>
      <c r="J13" s="2">
        <v>4953.4759358288766</v>
      </c>
      <c r="K13" s="2">
        <v>181.81818181818181</v>
      </c>
      <c r="L13" s="2">
        <v>84</v>
      </c>
      <c r="M13" s="2">
        <v>0</v>
      </c>
      <c r="N13" s="2">
        <v>0</v>
      </c>
      <c r="O13" s="2">
        <v>-1290</v>
      </c>
      <c r="P13" s="2">
        <v>-810.09625668449189</v>
      </c>
      <c r="Q13" s="2">
        <v>3687.3796791443847</v>
      </c>
      <c r="R13" s="2">
        <v>8861.6203208556144</v>
      </c>
      <c r="S13" s="2">
        <v>3244</v>
      </c>
      <c r="T13" s="2">
        <v>9305</v>
      </c>
      <c r="U13" s="2">
        <v>24240</v>
      </c>
      <c r="V13" s="2">
        <v>2522.4646464646466</v>
      </c>
      <c r="W13" s="2">
        <v>504.26666666666671</v>
      </c>
    </row>
    <row r="14" spans="1:23" x14ac:dyDescent="0.25">
      <c r="A14" s="1">
        <v>42788</v>
      </c>
      <c r="B14" s="1">
        <v>42800</v>
      </c>
      <c r="C14" s="2">
        <v>46630</v>
      </c>
      <c r="D14" s="2">
        <v>56365</v>
      </c>
      <c r="E14" s="2">
        <v>3390.0962566844919</v>
      </c>
      <c r="F14" s="2">
        <v>3250</v>
      </c>
      <c r="G14" s="2">
        <v>3250</v>
      </c>
      <c r="H14" s="2">
        <v>9735</v>
      </c>
      <c r="I14" s="2">
        <v>750</v>
      </c>
      <c r="J14" s="2">
        <v>4822.1925133689838</v>
      </c>
      <c r="K14" s="2">
        <v>181.81818181818181</v>
      </c>
      <c r="L14" s="2">
        <v>84</v>
      </c>
      <c r="M14" s="2">
        <v>0</v>
      </c>
      <c r="N14" s="2">
        <v>0</v>
      </c>
      <c r="O14" s="2">
        <v>-1290</v>
      </c>
      <c r="P14" s="2">
        <v>-810.09625668449189</v>
      </c>
      <c r="Q14" s="2">
        <v>3556.0962566844919</v>
      </c>
      <c r="R14" s="2">
        <v>6178.9037433155081</v>
      </c>
      <c r="S14" s="2">
        <v>3083</v>
      </c>
      <c r="T14" s="2">
        <v>6652</v>
      </c>
      <c r="U14" s="2">
        <v>25030</v>
      </c>
      <c r="V14" s="2">
        <v>2503.3131313131312</v>
      </c>
      <c r="W14" s="2">
        <v>496.36666666666662</v>
      </c>
    </row>
    <row r="15" spans="1:23" x14ac:dyDescent="0.25">
      <c r="A15" s="1">
        <v>42788</v>
      </c>
      <c r="B15" s="1">
        <v>42801</v>
      </c>
      <c r="C15" s="2">
        <v>45720</v>
      </c>
      <c r="D15" s="2">
        <v>55847</v>
      </c>
      <c r="E15" s="2">
        <v>3390.0962566844919</v>
      </c>
      <c r="F15" s="2">
        <v>3250</v>
      </c>
      <c r="G15" s="2">
        <v>3250</v>
      </c>
      <c r="H15" s="2">
        <v>10127</v>
      </c>
      <c r="I15" s="2">
        <v>750</v>
      </c>
      <c r="J15" s="2">
        <v>4846.5240641711225</v>
      </c>
      <c r="K15" s="2">
        <v>181.81818181818181</v>
      </c>
      <c r="L15" s="2">
        <v>84</v>
      </c>
      <c r="M15" s="2">
        <v>0</v>
      </c>
      <c r="N15" s="2">
        <v>0</v>
      </c>
      <c r="O15" s="2">
        <v>-1290</v>
      </c>
      <c r="P15" s="2">
        <v>-810.09625668449166</v>
      </c>
      <c r="Q15" s="2">
        <v>3580.4278074866306</v>
      </c>
      <c r="R15" s="2">
        <v>6546.5721925133694</v>
      </c>
      <c r="S15" s="2">
        <v>2886</v>
      </c>
      <c r="T15" s="2">
        <v>7241</v>
      </c>
      <c r="U15" s="2">
        <v>26060</v>
      </c>
      <c r="V15" s="2">
        <v>2478.3434343434342</v>
      </c>
      <c r="W15" s="2">
        <v>486.06666666666666</v>
      </c>
    </row>
    <row r="16" spans="1:23" x14ac:dyDescent="0.25">
      <c r="A16" s="1">
        <v>42788</v>
      </c>
      <c r="B16" s="1">
        <v>42802</v>
      </c>
      <c r="C16" s="2">
        <v>45720</v>
      </c>
      <c r="D16" s="2">
        <v>56685</v>
      </c>
      <c r="E16" s="2">
        <v>3390.0962566844919</v>
      </c>
      <c r="F16" s="2">
        <v>3250</v>
      </c>
      <c r="G16" s="2">
        <v>3250</v>
      </c>
      <c r="H16" s="2">
        <v>10965</v>
      </c>
      <c r="I16" s="2">
        <v>750</v>
      </c>
      <c r="J16" s="2">
        <v>4846.5240641711225</v>
      </c>
      <c r="K16" s="2">
        <v>181.81818181818181</v>
      </c>
      <c r="L16" s="2">
        <v>84</v>
      </c>
      <c r="M16" s="2">
        <v>0</v>
      </c>
      <c r="N16" s="2">
        <v>0</v>
      </c>
      <c r="O16" s="2">
        <v>-1290</v>
      </c>
      <c r="P16" s="2">
        <v>-810.09625668449166</v>
      </c>
      <c r="Q16" s="2">
        <v>3580.4278074866306</v>
      </c>
      <c r="R16" s="2">
        <v>7384.5721925133694</v>
      </c>
      <c r="S16" s="2">
        <v>4000</v>
      </c>
      <c r="T16" s="2">
        <v>6965</v>
      </c>
      <c r="U16" s="2">
        <v>26140</v>
      </c>
      <c r="V16" s="2">
        <v>2476.4040404040406</v>
      </c>
      <c r="W16" s="2">
        <v>485.26666666666671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42787</v>
      </c>
      <c r="B4" s="1">
        <v>42789</v>
      </c>
      <c r="C4" s="2">
        <v>45630</v>
      </c>
      <c r="D4" s="2">
        <v>59563</v>
      </c>
      <c r="E4" s="2">
        <v>3390.0962566844919</v>
      </c>
      <c r="F4" s="2">
        <v>3250</v>
      </c>
      <c r="G4" s="2">
        <v>3250</v>
      </c>
      <c r="H4" s="2">
        <v>13933</v>
      </c>
      <c r="I4" s="2">
        <v>750</v>
      </c>
      <c r="J4" s="2">
        <v>4848.9304812834225</v>
      </c>
      <c r="K4" s="2">
        <v>181.81818181818181</v>
      </c>
      <c r="L4" s="2">
        <v>84</v>
      </c>
      <c r="M4" s="2">
        <v>0</v>
      </c>
      <c r="N4" s="2">
        <v>0</v>
      </c>
      <c r="O4" s="2">
        <v>-1290</v>
      </c>
      <c r="P4" s="2">
        <v>-810.09625668449212</v>
      </c>
      <c r="Q4" s="2">
        <v>3582.8342245989306</v>
      </c>
      <c r="R4" s="2">
        <v>10350.16577540107</v>
      </c>
      <c r="S4" s="2">
        <v>5653</v>
      </c>
      <c r="T4" s="2">
        <v>8280</v>
      </c>
      <c r="U4" s="2">
        <v>39130</v>
      </c>
      <c r="V4" s="2">
        <v>2118.181818181818</v>
      </c>
      <c r="W4" s="2">
        <v>450</v>
      </c>
    </row>
    <row r="5" spans="1:23" x14ac:dyDescent="0.25">
      <c r="A5" s="1">
        <v>42787</v>
      </c>
      <c r="B5" s="1">
        <v>42790</v>
      </c>
      <c r="C5" s="2">
        <v>45680</v>
      </c>
      <c r="D5" s="2">
        <v>55702</v>
      </c>
      <c r="E5" s="2">
        <v>3390.0962566844919</v>
      </c>
      <c r="F5" s="2">
        <v>3250</v>
      </c>
      <c r="G5" s="2">
        <v>3250</v>
      </c>
      <c r="H5" s="2">
        <v>10022</v>
      </c>
      <c r="I5" s="2">
        <v>750</v>
      </c>
      <c r="J5" s="2">
        <v>4847.5935828877009</v>
      </c>
      <c r="K5" s="2">
        <v>181.81818181818181</v>
      </c>
      <c r="L5" s="2">
        <v>84</v>
      </c>
      <c r="M5" s="2">
        <v>0</v>
      </c>
      <c r="N5" s="2">
        <v>0</v>
      </c>
      <c r="O5" s="2">
        <v>-1290</v>
      </c>
      <c r="P5" s="2">
        <v>-810.09625668449189</v>
      </c>
      <c r="Q5" s="2">
        <v>3581.497326203209</v>
      </c>
      <c r="R5" s="2">
        <v>6440.502673796791</v>
      </c>
      <c r="S5" s="2">
        <v>2299</v>
      </c>
      <c r="T5" s="2">
        <v>7723</v>
      </c>
      <c r="U5" s="2">
        <v>25750</v>
      </c>
      <c r="V5" s="2">
        <v>2485.8585858585857</v>
      </c>
      <c r="W5" s="2">
        <v>489.16666666666669</v>
      </c>
    </row>
    <row r="6" spans="1:23" x14ac:dyDescent="0.25">
      <c r="A6" s="1">
        <v>42787</v>
      </c>
      <c r="B6" s="1">
        <v>42791</v>
      </c>
      <c r="C6" s="2">
        <v>41310</v>
      </c>
      <c r="D6" s="2">
        <v>60127</v>
      </c>
      <c r="E6" s="2">
        <v>3390.0962566844919</v>
      </c>
      <c r="F6" s="2">
        <v>3250</v>
      </c>
      <c r="G6" s="2">
        <v>3250</v>
      </c>
      <c r="H6" s="2">
        <v>18817</v>
      </c>
      <c r="I6" s="2">
        <v>750</v>
      </c>
      <c r="J6" s="2">
        <v>4964.4385026737964</v>
      </c>
      <c r="K6" s="2">
        <v>181.81818181818181</v>
      </c>
      <c r="L6" s="2">
        <v>84</v>
      </c>
      <c r="M6" s="2">
        <v>1765.4799999999996</v>
      </c>
      <c r="N6" s="2">
        <v>0</v>
      </c>
      <c r="O6" s="2">
        <v>-1290</v>
      </c>
      <c r="P6" s="2">
        <v>-810.09625668449189</v>
      </c>
      <c r="Q6" s="2">
        <v>5463.8222459893041</v>
      </c>
      <c r="R6" s="2">
        <v>13353.177754010696</v>
      </c>
      <c r="S6" s="2">
        <v>5635.52</v>
      </c>
      <c r="T6" s="2">
        <v>13181.48</v>
      </c>
      <c r="U6" s="2">
        <v>25210</v>
      </c>
      <c r="V6" s="2">
        <v>2498.9494949494947</v>
      </c>
      <c r="W6" s="2">
        <v>494.56666666666666</v>
      </c>
    </row>
    <row r="7" spans="1:23" x14ac:dyDescent="0.25">
      <c r="A7" s="1">
        <v>42787</v>
      </c>
      <c r="B7" s="1">
        <v>42792</v>
      </c>
      <c r="C7" s="2">
        <v>41280</v>
      </c>
      <c r="D7" s="2">
        <v>59178</v>
      </c>
      <c r="E7" s="2">
        <v>3390.0962566844919</v>
      </c>
      <c r="F7" s="2">
        <v>3250</v>
      </c>
      <c r="G7" s="2">
        <v>3250</v>
      </c>
      <c r="H7" s="2">
        <v>17898</v>
      </c>
      <c r="I7" s="2">
        <v>750</v>
      </c>
      <c r="J7" s="2">
        <v>4965.2406417112297</v>
      </c>
      <c r="K7" s="2">
        <v>181.81818181818181</v>
      </c>
      <c r="L7" s="2">
        <v>84</v>
      </c>
      <c r="M7" s="2">
        <v>1611</v>
      </c>
      <c r="N7" s="2">
        <v>0</v>
      </c>
      <c r="O7" s="2">
        <v>-1290</v>
      </c>
      <c r="P7" s="2">
        <v>-810.09625668449189</v>
      </c>
      <c r="Q7" s="2">
        <v>5310.1443850267378</v>
      </c>
      <c r="R7" s="2">
        <v>12587.855614973261</v>
      </c>
      <c r="S7" s="2">
        <v>4583</v>
      </c>
      <c r="T7" s="2">
        <v>13315</v>
      </c>
      <c r="U7" s="2">
        <v>23220</v>
      </c>
      <c r="V7" s="2">
        <v>2547.1919191919192</v>
      </c>
      <c r="W7" s="2">
        <v>514.4666666666667</v>
      </c>
    </row>
    <row r="8" spans="1:23" x14ac:dyDescent="0.25">
      <c r="A8" s="1">
        <v>42787</v>
      </c>
      <c r="B8" s="1">
        <v>42793</v>
      </c>
      <c r="C8" s="2">
        <v>46330</v>
      </c>
      <c r="D8" s="2">
        <v>59616</v>
      </c>
      <c r="E8" s="2">
        <v>3390.0962566844919</v>
      </c>
      <c r="F8" s="2">
        <v>3250</v>
      </c>
      <c r="G8" s="2">
        <v>3250</v>
      </c>
      <c r="H8" s="2">
        <v>13286</v>
      </c>
      <c r="I8" s="2">
        <v>750</v>
      </c>
      <c r="J8" s="2">
        <v>4830.2139037433153</v>
      </c>
      <c r="K8" s="2">
        <v>181.81818181818181</v>
      </c>
      <c r="L8" s="2">
        <v>84</v>
      </c>
      <c r="M8" s="2">
        <v>484.19000000000051</v>
      </c>
      <c r="N8" s="2">
        <v>0</v>
      </c>
      <c r="O8" s="2">
        <v>-1290</v>
      </c>
      <c r="P8" s="2">
        <v>-810.09625668449189</v>
      </c>
      <c r="Q8" s="2">
        <v>4048.3076470588239</v>
      </c>
      <c r="R8" s="2">
        <v>9237.6923529411761</v>
      </c>
      <c r="S8" s="2">
        <v>5760.8099999999995</v>
      </c>
      <c r="T8" s="2">
        <v>7525.1900000000005</v>
      </c>
      <c r="U8" s="2">
        <v>23790</v>
      </c>
      <c r="V8" s="2">
        <v>2533.3737373737376</v>
      </c>
      <c r="W8" s="2">
        <v>508.76666666666671</v>
      </c>
    </row>
    <row r="9" spans="1:23" x14ac:dyDescent="0.25">
      <c r="A9" s="1">
        <v>42787</v>
      </c>
      <c r="B9" s="1">
        <v>42794</v>
      </c>
      <c r="C9" s="2">
        <v>46960</v>
      </c>
      <c r="D9" s="2">
        <v>57262</v>
      </c>
      <c r="E9" s="2">
        <v>3390.0962566844919</v>
      </c>
      <c r="F9" s="2">
        <v>3250</v>
      </c>
      <c r="G9" s="2">
        <v>3250</v>
      </c>
      <c r="H9" s="2">
        <v>10302</v>
      </c>
      <c r="I9" s="2">
        <v>750</v>
      </c>
      <c r="J9" s="2">
        <v>4813.3689839572189</v>
      </c>
      <c r="K9" s="2">
        <v>181.81818181818181</v>
      </c>
      <c r="L9" s="2">
        <v>84</v>
      </c>
      <c r="M9" s="2">
        <v>0</v>
      </c>
      <c r="N9" s="2">
        <v>0</v>
      </c>
      <c r="O9" s="2">
        <v>-1290</v>
      </c>
      <c r="P9" s="2">
        <v>-810.09625668449189</v>
      </c>
      <c r="Q9" s="2">
        <v>3547.272727272727</v>
      </c>
      <c r="R9" s="2">
        <v>6754.727272727273</v>
      </c>
      <c r="S9" s="2">
        <v>4286</v>
      </c>
      <c r="T9" s="2">
        <v>6016</v>
      </c>
      <c r="U9" s="2">
        <v>26110</v>
      </c>
      <c r="V9" s="2">
        <v>2477.1313131313127</v>
      </c>
      <c r="W9" s="2">
        <v>485.56666666666666</v>
      </c>
    </row>
    <row r="10" spans="1:23" x14ac:dyDescent="0.25">
      <c r="A10" s="1">
        <v>42787</v>
      </c>
      <c r="B10" s="1">
        <v>42795</v>
      </c>
      <c r="C10" s="2">
        <v>47040</v>
      </c>
      <c r="D10" s="2">
        <v>56272</v>
      </c>
      <c r="E10" s="2">
        <v>3390.0962566844919</v>
      </c>
      <c r="F10" s="2">
        <v>3250</v>
      </c>
      <c r="G10" s="2">
        <v>3250</v>
      </c>
      <c r="H10" s="2">
        <v>9232</v>
      </c>
      <c r="I10" s="2">
        <v>750</v>
      </c>
      <c r="J10" s="2">
        <v>4811.2299465240631</v>
      </c>
      <c r="K10" s="2">
        <v>181.81818181818181</v>
      </c>
      <c r="L10" s="2">
        <v>84</v>
      </c>
      <c r="M10" s="2">
        <v>0</v>
      </c>
      <c r="N10" s="2">
        <v>0</v>
      </c>
      <c r="O10" s="2">
        <v>-1290</v>
      </c>
      <c r="P10" s="2">
        <v>-810.09625668449166</v>
      </c>
      <c r="Q10" s="2">
        <v>3545.1336898395712</v>
      </c>
      <c r="R10" s="2">
        <v>5686.8663101604288</v>
      </c>
      <c r="S10" s="2">
        <v>3649</v>
      </c>
      <c r="T10" s="2">
        <v>5583</v>
      </c>
      <c r="U10" s="2">
        <v>26510</v>
      </c>
      <c r="V10" s="2">
        <v>2467.4343434343432</v>
      </c>
      <c r="W10" s="2">
        <v>481.56666666666666</v>
      </c>
    </row>
    <row r="11" spans="1:23" x14ac:dyDescent="0.25">
      <c r="A11" s="1">
        <v>42787</v>
      </c>
      <c r="B11" s="1">
        <v>42796</v>
      </c>
      <c r="C11" s="2">
        <v>47000</v>
      </c>
      <c r="D11" s="2">
        <v>56139</v>
      </c>
      <c r="E11" s="2">
        <v>3390.0962566844919</v>
      </c>
      <c r="F11" s="2">
        <v>3250</v>
      </c>
      <c r="G11" s="2">
        <v>3250</v>
      </c>
      <c r="H11" s="2">
        <v>9139</v>
      </c>
      <c r="I11" s="2">
        <v>750</v>
      </c>
      <c r="J11" s="2">
        <v>4812.2994652406414</v>
      </c>
      <c r="K11" s="2">
        <v>181.81818181818181</v>
      </c>
      <c r="L11" s="2">
        <v>84</v>
      </c>
      <c r="M11" s="2">
        <v>0</v>
      </c>
      <c r="N11" s="2">
        <v>0</v>
      </c>
      <c r="O11" s="2">
        <v>-1290</v>
      </c>
      <c r="P11" s="2">
        <v>-810.09625668449189</v>
      </c>
      <c r="Q11" s="2">
        <v>3546.2032085561495</v>
      </c>
      <c r="R11" s="2">
        <v>5592.7967914438505</v>
      </c>
      <c r="S11" s="2">
        <v>3517</v>
      </c>
      <c r="T11" s="2">
        <v>5622</v>
      </c>
      <c r="U11" s="2">
        <v>26710</v>
      </c>
      <c r="V11" s="2">
        <v>2462.5858585858587</v>
      </c>
      <c r="W11" s="2">
        <v>479.56666666666666</v>
      </c>
    </row>
    <row r="12" spans="1:23" x14ac:dyDescent="0.25">
      <c r="A12" s="1">
        <v>42787</v>
      </c>
      <c r="B12" s="1">
        <v>42797</v>
      </c>
      <c r="C12" s="2">
        <v>45310</v>
      </c>
      <c r="D12" s="2">
        <v>55012</v>
      </c>
      <c r="E12" s="2">
        <v>3390.0962566844919</v>
      </c>
      <c r="F12" s="2">
        <v>3250</v>
      </c>
      <c r="G12" s="2">
        <v>3250</v>
      </c>
      <c r="H12" s="2">
        <v>9702</v>
      </c>
      <c r="I12" s="2">
        <v>750</v>
      </c>
      <c r="J12" s="2">
        <v>4857.4866310160423</v>
      </c>
      <c r="K12" s="2">
        <v>181.81818181818181</v>
      </c>
      <c r="L12" s="2">
        <v>84</v>
      </c>
      <c r="M12" s="2">
        <v>0</v>
      </c>
      <c r="N12" s="2">
        <v>0</v>
      </c>
      <c r="O12" s="2">
        <v>-1290</v>
      </c>
      <c r="P12" s="2">
        <v>-810.09625668449189</v>
      </c>
      <c r="Q12" s="2">
        <v>3591.3903743315504</v>
      </c>
      <c r="R12" s="2">
        <v>6110.6096256684496</v>
      </c>
      <c r="S12" s="2">
        <v>3380</v>
      </c>
      <c r="T12" s="2">
        <v>6322</v>
      </c>
      <c r="U12" s="2">
        <v>26560</v>
      </c>
      <c r="V12" s="2">
        <v>2466.2222222222222</v>
      </c>
      <c r="W12" s="2">
        <v>481.06666666666666</v>
      </c>
    </row>
    <row r="13" spans="1:23" x14ac:dyDescent="0.25">
      <c r="A13" s="1">
        <v>42787</v>
      </c>
      <c r="B13" s="1">
        <v>42798</v>
      </c>
      <c r="C13" s="2">
        <v>41850</v>
      </c>
      <c r="D13" s="2">
        <v>55136</v>
      </c>
      <c r="E13" s="2">
        <v>3390.0962566844919</v>
      </c>
      <c r="F13" s="2">
        <v>3250</v>
      </c>
      <c r="G13" s="2">
        <v>3250</v>
      </c>
      <c r="H13" s="2">
        <v>13286</v>
      </c>
      <c r="I13" s="2">
        <v>750</v>
      </c>
      <c r="J13" s="2">
        <v>4950</v>
      </c>
      <c r="K13" s="2">
        <v>181.81818181818181</v>
      </c>
      <c r="L13" s="2">
        <v>84</v>
      </c>
      <c r="M13" s="2">
        <v>0</v>
      </c>
      <c r="N13" s="2">
        <v>0</v>
      </c>
      <c r="O13" s="2">
        <v>-1290</v>
      </c>
      <c r="P13" s="2">
        <v>-810.09625668449212</v>
      </c>
      <c r="Q13" s="2">
        <v>3683.9037433155081</v>
      </c>
      <c r="R13" s="2">
        <v>9602.0962566844919</v>
      </c>
      <c r="S13" s="2">
        <v>3763</v>
      </c>
      <c r="T13" s="2">
        <v>9523</v>
      </c>
      <c r="U13" s="2">
        <v>25380</v>
      </c>
      <c r="V13" s="2">
        <v>2494.8282828282827</v>
      </c>
      <c r="W13" s="2">
        <v>492.86666666666662</v>
      </c>
    </row>
    <row r="14" spans="1:23" x14ac:dyDescent="0.25">
      <c r="A14" s="1">
        <v>42787</v>
      </c>
      <c r="B14" s="1">
        <v>42799</v>
      </c>
      <c r="C14" s="2">
        <v>42120</v>
      </c>
      <c r="D14" s="2">
        <v>55120</v>
      </c>
      <c r="E14" s="2">
        <v>3390.0962566844919</v>
      </c>
      <c r="F14" s="2">
        <v>3250</v>
      </c>
      <c r="G14" s="2">
        <v>3250</v>
      </c>
      <c r="H14" s="2">
        <v>13000</v>
      </c>
      <c r="I14" s="2">
        <v>750</v>
      </c>
      <c r="J14" s="2">
        <v>4942.7807486631009</v>
      </c>
      <c r="K14" s="2">
        <v>181.81818181818181</v>
      </c>
      <c r="L14" s="2">
        <v>84</v>
      </c>
      <c r="M14" s="2">
        <v>0</v>
      </c>
      <c r="N14" s="2">
        <v>0</v>
      </c>
      <c r="O14" s="2">
        <v>-1290</v>
      </c>
      <c r="P14" s="2">
        <v>-810.09625668449166</v>
      </c>
      <c r="Q14" s="2">
        <v>3676.684491978609</v>
      </c>
      <c r="R14" s="2">
        <v>9323.315508021391</v>
      </c>
      <c r="S14" s="2">
        <v>3748</v>
      </c>
      <c r="T14" s="2">
        <v>9252</v>
      </c>
      <c r="U14" s="2">
        <v>24300</v>
      </c>
      <c r="V14" s="2">
        <v>2521.0101010101007</v>
      </c>
      <c r="W14" s="2">
        <v>503.66666666666669</v>
      </c>
    </row>
    <row r="15" spans="1:23" x14ac:dyDescent="0.25">
      <c r="A15" s="1">
        <v>42787</v>
      </c>
      <c r="B15" s="1">
        <v>42800</v>
      </c>
      <c r="C15" s="2">
        <v>46310</v>
      </c>
      <c r="D15" s="2">
        <v>56402</v>
      </c>
      <c r="E15" s="2">
        <v>3390.0962566844919</v>
      </c>
      <c r="F15" s="2">
        <v>3250</v>
      </c>
      <c r="G15" s="2">
        <v>3250</v>
      </c>
      <c r="H15" s="2">
        <v>10092</v>
      </c>
      <c r="I15" s="2">
        <v>750</v>
      </c>
      <c r="J15" s="2">
        <v>4830.7486631016036</v>
      </c>
      <c r="K15" s="2">
        <v>181.81818181818181</v>
      </c>
      <c r="L15" s="2">
        <v>84</v>
      </c>
      <c r="M15" s="2">
        <v>0</v>
      </c>
      <c r="N15" s="2">
        <v>0</v>
      </c>
      <c r="O15" s="2">
        <v>-1290</v>
      </c>
      <c r="P15" s="2">
        <v>-810.09625668449189</v>
      </c>
      <c r="Q15" s="2">
        <v>3564.6524064171117</v>
      </c>
      <c r="R15" s="2">
        <v>6527.3475935828883</v>
      </c>
      <c r="S15" s="2">
        <v>3423</v>
      </c>
      <c r="T15" s="2">
        <v>6669</v>
      </c>
      <c r="U15" s="2">
        <v>25170</v>
      </c>
      <c r="V15" s="2">
        <v>2499.9191919191917</v>
      </c>
      <c r="W15" s="2">
        <v>494.9666666666667</v>
      </c>
    </row>
    <row r="16" spans="1:23" x14ac:dyDescent="0.25">
      <c r="A16" s="1">
        <v>42787</v>
      </c>
      <c r="B16" s="1">
        <v>42801</v>
      </c>
      <c r="C16" s="2">
        <v>45920</v>
      </c>
      <c r="D16" s="2">
        <v>57019</v>
      </c>
      <c r="E16" s="2">
        <v>3390.0962566844919</v>
      </c>
      <c r="F16" s="2">
        <v>3250</v>
      </c>
      <c r="G16" s="2">
        <v>3250</v>
      </c>
      <c r="H16" s="2">
        <v>11099</v>
      </c>
      <c r="I16" s="2">
        <v>750</v>
      </c>
      <c r="J16" s="2">
        <v>4841.1764705882342</v>
      </c>
      <c r="K16" s="2">
        <v>181.81818181818181</v>
      </c>
      <c r="L16" s="2">
        <v>84</v>
      </c>
      <c r="M16" s="2">
        <v>0</v>
      </c>
      <c r="N16" s="2">
        <v>0</v>
      </c>
      <c r="O16" s="2">
        <v>-1290</v>
      </c>
      <c r="P16" s="2">
        <v>-810.09625668449166</v>
      </c>
      <c r="Q16" s="2">
        <v>3575.0802139037423</v>
      </c>
      <c r="R16" s="2">
        <v>7523.9197860962577</v>
      </c>
      <c r="S16" s="2">
        <v>4012</v>
      </c>
      <c r="T16" s="2">
        <v>7087</v>
      </c>
      <c r="U16" s="2">
        <v>26260</v>
      </c>
      <c r="V16" s="2">
        <v>2473.4949494949497</v>
      </c>
      <c r="W16" s="2">
        <v>484.06666666666666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42786</v>
      </c>
      <c r="B4" s="1">
        <v>42788</v>
      </c>
      <c r="C4" s="2">
        <v>45640</v>
      </c>
      <c r="D4" s="2">
        <v>58919</v>
      </c>
      <c r="E4" s="2">
        <v>3390.0962566844919</v>
      </c>
      <c r="F4" s="2">
        <v>3250</v>
      </c>
      <c r="G4" s="2">
        <v>3250</v>
      </c>
      <c r="H4" s="2">
        <v>13279</v>
      </c>
      <c r="I4" s="2">
        <v>750</v>
      </c>
      <c r="J4" s="2">
        <v>4848.6631016042775</v>
      </c>
      <c r="K4" s="2">
        <v>181.81818181818181</v>
      </c>
      <c r="L4" s="2">
        <v>84</v>
      </c>
      <c r="M4" s="2">
        <v>515.69000000000051</v>
      </c>
      <c r="N4" s="2">
        <v>0</v>
      </c>
      <c r="O4" s="2">
        <v>-1290</v>
      </c>
      <c r="P4" s="2">
        <v>-810.09625668449166</v>
      </c>
      <c r="Q4" s="2">
        <v>4098.2568449197861</v>
      </c>
      <c r="R4" s="2">
        <v>9180.7431550802139</v>
      </c>
      <c r="S4" s="2">
        <v>4841.3099999999995</v>
      </c>
      <c r="T4" s="2">
        <v>8437.69</v>
      </c>
      <c r="U4" s="2">
        <v>38460</v>
      </c>
      <c r="V4" s="2">
        <v>2118.181818181818</v>
      </c>
      <c r="W4" s="2">
        <v>450</v>
      </c>
    </row>
    <row r="5" spans="1:23" x14ac:dyDescent="0.25">
      <c r="A5" s="1">
        <v>42786</v>
      </c>
      <c r="B5" s="1">
        <v>42789</v>
      </c>
      <c r="C5" s="2">
        <v>46190</v>
      </c>
      <c r="D5" s="2">
        <v>59163</v>
      </c>
      <c r="E5" s="2">
        <v>3390.0962566844919</v>
      </c>
      <c r="F5" s="2">
        <v>3250</v>
      </c>
      <c r="G5" s="2">
        <v>3250</v>
      </c>
      <c r="H5" s="2">
        <v>12973</v>
      </c>
      <c r="I5" s="2">
        <v>750</v>
      </c>
      <c r="J5" s="2">
        <v>4833.9572192513369</v>
      </c>
      <c r="K5" s="2">
        <v>181.81818181818181</v>
      </c>
      <c r="L5" s="2">
        <v>84</v>
      </c>
      <c r="M5" s="2">
        <v>0</v>
      </c>
      <c r="N5" s="2">
        <v>0</v>
      </c>
      <c r="O5" s="2">
        <v>-1290</v>
      </c>
      <c r="P5" s="2">
        <v>-810.09625668449189</v>
      </c>
      <c r="Q5" s="2">
        <v>3567.860962566845</v>
      </c>
      <c r="R5" s="2">
        <v>9405.139037433155</v>
      </c>
      <c r="S5" s="2">
        <v>5284</v>
      </c>
      <c r="T5" s="2">
        <v>7689</v>
      </c>
      <c r="U5" s="2">
        <v>24940</v>
      </c>
      <c r="V5" s="2">
        <v>2505.4949494949497</v>
      </c>
      <c r="W5" s="2">
        <v>497.26666666666671</v>
      </c>
    </row>
    <row r="6" spans="1:23" x14ac:dyDescent="0.25">
      <c r="A6" s="1">
        <v>42786</v>
      </c>
      <c r="B6" s="1">
        <v>42790</v>
      </c>
      <c r="C6" s="2">
        <v>46010</v>
      </c>
      <c r="D6" s="2">
        <v>55541</v>
      </c>
      <c r="E6" s="2">
        <v>3390.0962566844919</v>
      </c>
      <c r="F6" s="2">
        <v>3250</v>
      </c>
      <c r="G6" s="2">
        <v>3250</v>
      </c>
      <c r="H6" s="2">
        <v>9531</v>
      </c>
      <c r="I6" s="2">
        <v>750</v>
      </c>
      <c r="J6" s="2">
        <v>4838.7700534759351</v>
      </c>
      <c r="K6" s="2">
        <v>181.81818181818181</v>
      </c>
      <c r="L6" s="2">
        <v>84</v>
      </c>
      <c r="M6" s="2">
        <v>0</v>
      </c>
      <c r="N6" s="2">
        <v>0</v>
      </c>
      <c r="O6" s="2">
        <v>-1290</v>
      </c>
      <c r="P6" s="2">
        <v>-810.09625668449189</v>
      </c>
      <c r="Q6" s="2">
        <v>3572.6737967914432</v>
      </c>
      <c r="R6" s="2">
        <v>5958.3262032085568</v>
      </c>
      <c r="S6" s="2">
        <v>1877</v>
      </c>
      <c r="T6" s="2">
        <v>7654</v>
      </c>
      <c r="U6" s="2">
        <v>26280</v>
      </c>
      <c r="V6" s="2">
        <v>2473.0101010101007</v>
      </c>
      <c r="W6" s="2">
        <v>483.86666666666662</v>
      </c>
    </row>
    <row r="7" spans="1:23" x14ac:dyDescent="0.25">
      <c r="A7" s="1">
        <v>42786</v>
      </c>
      <c r="B7" s="1">
        <v>42791</v>
      </c>
      <c r="C7" s="2">
        <v>41370</v>
      </c>
      <c r="D7" s="2">
        <v>59794</v>
      </c>
      <c r="E7" s="2">
        <v>3390.0962566844919</v>
      </c>
      <c r="F7" s="2">
        <v>3250</v>
      </c>
      <c r="G7" s="2">
        <v>3250</v>
      </c>
      <c r="H7" s="2">
        <v>18424</v>
      </c>
      <c r="I7" s="2">
        <v>750</v>
      </c>
      <c r="J7" s="2">
        <v>4962.8342245989297</v>
      </c>
      <c r="K7" s="2">
        <v>181.81818181818181</v>
      </c>
      <c r="L7" s="2">
        <v>84</v>
      </c>
      <c r="M7" s="2">
        <v>1471.4299999999998</v>
      </c>
      <c r="N7" s="2">
        <v>0</v>
      </c>
      <c r="O7" s="2">
        <v>-1290</v>
      </c>
      <c r="P7" s="2">
        <v>-810.09625668449212</v>
      </c>
      <c r="Q7" s="2">
        <v>5168.1679679144381</v>
      </c>
      <c r="R7" s="2">
        <v>13255.832032085562</v>
      </c>
      <c r="S7" s="2">
        <v>5582.57</v>
      </c>
      <c r="T7" s="2">
        <v>12841.43</v>
      </c>
      <c r="U7" s="2">
        <v>24660</v>
      </c>
      <c r="V7" s="2">
        <v>2512.2828282828282</v>
      </c>
      <c r="W7" s="2">
        <v>500.06666666666666</v>
      </c>
    </row>
    <row r="8" spans="1:23" x14ac:dyDescent="0.25">
      <c r="A8" s="1">
        <v>42786</v>
      </c>
      <c r="B8" s="1">
        <v>42792</v>
      </c>
      <c r="C8" s="2">
        <v>41310</v>
      </c>
      <c r="D8" s="2">
        <v>59444</v>
      </c>
      <c r="E8" s="2">
        <v>3390.0962566844919</v>
      </c>
      <c r="F8" s="2">
        <v>3250</v>
      </c>
      <c r="G8" s="2">
        <v>3250</v>
      </c>
      <c r="H8" s="2">
        <v>18134</v>
      </c>
      <c r="I8" s="2">
        <v>750</v>
      </c>
      <c r="J8" s="2">
        <v>4964.4385026737964</v>
      </c>
      <c r="K8" s="2">
        <v>181.81818181818181</v>
      </c>
      <c r="L8" s="2">
        <v>84</v>
      </c>
      <c r="M8" s="2">
        <v>1533.1999999999998</v>
      </c>
      <c r="N8" s="2">
        <v>0</v>
      </c>
      <c r="O8" s="2">
        <v>-1290</v>
      </c>
      <c r="P8" s="2">
        <v>-810.09625668449189</v>
      </c>
      <c r="Q8" s="2">
        <v>5231.5422459893043</v>
      </c>
      <c r="R8" s="2">
        <v>12902.457754010695</v>
      </c>
      <c r="S8" s="2">
        <v>5149.8</v>
      </c>
      <c r="T8" s="2">
        <v>12984.2</v>
      </c>
      <c r="U8" s="2">
        <v>22900</v>
      </c>
      <c r="V8" s="2">
        <v>2554.9494949494947</v>
      </c>
      <c r="W8" s="2">
        <v>517.66666666666663</v>
      </c>
    </row>
    <row r="9" spans="1:23" x14ac:dyDescent="0.25">
      <c r="A9" s="1">
        <v>42786</v>
      </c>
      <c r="B9" s="1">
        <v>42793</v>
      </c>
      <c r="C9" s="2">
        <v>46470</v>
      </c>
      <c r="D9" s="2">
        <v>58827</v>
      </c>
      <c r="E9" s="2">
        <v>3390.0962566844919</v>
      </c>
      <c r="F9" s="2">
        <v>3250</v>
      </c>
      <c r="G9" s="2">
        <v>3250</v>
      </c>
      <c r="H9" s="2">
        <v>12357</v>
      </c>
      <c r="I9" s="2">
        <v>750</v>
      </c>
      <c r="J9" s="2">
        <v>4826.4705882352937</v>
      </c>
      <c r="K9" s="2">
        <v>181.81818181818181</v>
      </c>
      <c r="L9" s="2">
        <v>84</v>
      </c>
      <c r="M9" s="2">
        <v>0</v>
      </c>
      <c r="N9" s="2">
        <v>0</v>
      </c>
      <c r="O9" s="2">
        <v>-1290</v>
      </c>
      <c r="P9" s="2">
        <v>-810.09625668449189</v>
      </c>
      <c r="Q9" s="2">
        <v>3560.3743315508018</v>
      </c>
      <c r="R9" s="2">
        <v>8796.6256684491982</v>
      </c>
      <c r="S9" s="2">
        <v>5423</v>
      </c>
      <c r="T9" s="2">
        <v>6934</v>
      </c>
      <c r="U9" s="2">
        <v>23630</v>
      </c>
      <c r="V9" s="2">
        <v>2537.2525252525247</v>
      </c>
      <c r="W9" s="2">
        <v>510.36666666666662</v>
      </c>
    </row>
    <row r="10" spans="1:23" x14ac:dyDescent="0.25">
      <c r="A10" s="1">
        <v>42786</v>
      </c>
      <c r="B10" s="1">
        <v>42794</v>
      </c>
      <c r="C10" s="2">
        <v>46280</v>
      </c>
      <c r="D10" s="2">
        <v>58001</v>
      </c>
      <c r="E10" s="2">
        <v>3390.0962566844919</v>
      </c>
      <c r="F10" s="2">
        <v>3250</v>
      </c>
      <c r="G10" s="2">
        <v>3250</v>
      </c>
      <c r="H10" s="2">
        <v>11721</v>
      </c>
      <c r="I10" s="2">
        <v>750</v>
      </c>
      <c r="J10" s="2">
        <v>4831.5508021390369</v>
      </c>
      <c r="K10" s="2">
        <v>181.81818181818181</v>
      </c>
      <c r="L10" s="2">
        <v>84</v>
      </c>
      <c r="M10" s="2">
        <v>0</v>
      </c>
      <c r="N10" s="2">
        <v>0</v>
      </c>
      <c r="O10" s="2">
        <v>-1290</v>
      </c>
      <c r="P10" s="2">
        <v>-810.09625668449166</v>
      </c>
      <c r="Q10" s="2">
        <v>3565.454545454545</v>
      </c>
      <c r="R10" s="2">
        <v>8155.545454545455</v>
      </c>
      <c r="S10" s="2">
        <v>5242</v>
      </c>
      <c r="T10" s="2">
        <v>6479</v>
      </c>
      <c r="U10" s="2">
        <v>25230</v>
      </c>
      <c r="V10" s="2">
        <v>2498.4646464646462</v>
      </c>
      <c r="W10" s="2">
        <v>494.36666666666662</v>
      </c>
    </row>
    <row r="11" spans="1:23" x14ac:dyDescent="0.25">
      <c r="A11" s="1">
        <v>42786</v>
      </c>
      <c r="B11" s="1">
        <v>42795</v>
      </c>
      <c r="C11" s="2">
        <v>46460</v>
      </c>
      <c r="D11" s="2">
        <v>57054</v>
      </c>
      <c r="E11" s="2">
        <v>3390.0962566844919</v>
      </c>
      <c r="F11" s="2">
        <v>3250</v>
      </c>
      <c r="G11" s="2">
        <v>3250</v>
      </c>
      <c r="H11" s="2">
        <v>10594</v>
      </c>
      <c r="I11" s="2">
        <v>750</v>
      </c>
      <c r="J11" s="2">
        <v>4826.7379679144378</v>
      </c>
      <c r="K11" s="2">
        <v>181.81818181818181</v>
      </c>
      <c r="L11" s="2">
        <v>84</v>
      </c>
      <c r="M11" s="2">
        <v>0</v>
      </c>
      <c r="N11" s="2">
        <v>0</v>
      </c>
      <c r="O11" s="2">
        <v>-1290</v>
      </c>
      <c r="P11" s="2">
        <v>-810.09625668449166</v>
      </c>
      <c r="Q11" s="2">
        <v>3560.6417112299459</v>
      </c>
      <c r="R11" s="2">
        <v>7033.3582887700541</v>
      </c>
      <c r="S11" s="2">
        <v>4438</v>
      </c>
      <c r="T11" s="2">
        <v>6156</v>
      </c>
      <c r="U11" s="2">
        <v>25440</v>
      </c>
      <c r="V11" s="2">
        <v>2493.3737373737376</v>
      </c>
      <c r="W11" s="2">
        <v>492.26666666666671</v>
      </c>
    </row>
    <row r="12" spans="1:23" x14ac:dyDescent="0.25">
      <c r="A12" s="1">
        <v>42786</v>
      </c>
      <c r="B12" s="1">
        <v>42796</v>
      </c>
      <c r="C12" s="2">
        <v>46650</v>
      </c>
      <c r="D12" s="2">
        <v>56215</v>
      </c>
      <c r="E12" s="2">
        <v>3390.0962566844919</v>
      </c>
      <c r="F12" s="2">
        <v>3250</v>
      </c>
      <c r="G12" s="2">
        <v>3250</v>
      </c>
      <c r="H12" s="2">
        <v>9565</v>
      </c>
      <c r="I12" s="2">
        <v>750</v>
      </c>
      <c r="J12" s="2">
        <v>4821.6577540106946</v>
      </c>
      <c r="K12" s="2">
        <v>181.81818181818181</v>
      </c>
      <c r="L12" s="2">
        <v>84</v>
      </c>
      <c r="M12" s="2">
        <v>0</v>
      </c>
      <c r="N12" s="2">
        <v>0</v>
      </c>
      <c r="O12" s="2">
        <v>-1290</v>
      </c>
      <c r="P12" s="2">
        <v>-810.09625668449166</v>
      </c>
      <c r="Q12" s="2">
        <v>3555.5614973262027</v>
      </c>
      <c r="R12" s="2">
        <v>6009.4385026737973</v>
      </c>
      <c r="S12" s="2">
        <v>3600</v>
      </c>
      <c r="T12" s="2">
        <v>5965</v>
      </c>
      <c r="U12" s="2">
        <v>25920</v>
      </c>
      <c r="V12" s="2">
        <v>2481.7373737373737</v>
      </c>
      <c r="W12" s="2">
        <v>487.4666666666667</v>
      </c>
    </row>
    <row r="13" spans="1:23" x14ac:dyDescent="0.25">
      <c r="A13" s="1">
        <v>42786</v>
      </c>
      <c r="B13" s="1">
        <v>42797</v>
      </c>
      <c r="C13" s="2">
        <v>45080</v>
      </c>
      <c r="D13" s="2">
        <v>55035</v>
      </c>
      <c r="E13" s="2">
        <v>3390.0962566844919</v>
      </c>
      <c r="F13" s="2">
        <v>3250</v>
      </c>
      <c r="G13" s="2">
        <v>3250</v>
      </c>
      <c r="H13" s="2">
        <v>9955</v>
      </c>
      <c r="I13" s="2">
        <v>750</v>
      </c>
      <c r="J13" s="2">
        <v>4863.636363636364</v>
      </c>
      <c r="K13" s="2">
        <v>181.81818181818181</v>
      </c>
      <c r="L13" s="2">
        <v>84</v>
      </c>
      <c r="M13" s="2">
        <v>0</v>
      </c>
      <c r="N13" s="2">
        <v>0</v>
      </c>
      <c r="O13" s="2">
        <v>-1290</v>
      </c>
      <c r="P13" s="2">
        <v>-810.09625668449189</v>
      </c>
      <c r="Q13" s="2">
        <v>3597.5401069518721</v>
      </c>
      <c r="R13" s="2">
        <v>6357.4598930481279</v>
      </c>
      <c r="S13" s="2">
        <v>3410</v>
      </c>
      <c r="T13" s="2">
        <v>6545</v>
      </c>
      <c r="U13" s="2">
        <v>25980</v>
      </c>
      <c r="V13" s="2">
        <v>2480.2828282828277</v>
      </c>
      <c r="W13" s="2">
        <v>486.86666666666662</v>
      </c>
    </row>
    <row r="14" spans="1:23" x14ac:dyDescent="0.25">
      <c r="A14" s="1">
        <v>42786</v>
      </c>
      <c r="B14" s="1">
        <v>42798</v>
      </c>
      <c r="C14" s="2">
        <v>41490</v>
      </c>
      <c r="D14" s="2">
        <v>54908</v>
      </c>
      <c r="E14" s="2">
        <v>3390.0962566844919</v>
      </c>
      <c r="F14" s="2">
        <v>3250</v>
      </c>
      <c r="G14" s="2">
        <v>3250</v>
      </c>
      <c r="H14" s="2">
        <v>13418</v>
      </c>
      <c r="I14" s="2">
        <v>750</v>
      </c>
      <c r="J14" s="2">
        <v>4959.6256684491973</v>
      </c>
      <c r="K14" s="2">
        <v>181.81818181818181</v>
      </c>
      <c r="L14" s="2">
        <v>84</v>
      </c>
      <c r="M14" s="2">
        <v>0</v>
      </c>
      <c r="N14" s="2">
        <v>0</v>
      </c>
      <c r="O14" s="2">
        <v>-1290</v>
      </c>
      <c r="P14" s="2">
        <v>-810.09625668449189</v>
      </c>
      <c r="Q14" s="2">
        <v>3693.5294117647054</v>
      </c>
      <c r="R14" s="2">
        <v>9724.4705882352937</v>
      </c>
      <c r="S14" s="2">
        <v>3542</v>
      </c>
      <c r="T14" s="2">
        <v>9876</v>
      </c>
      <c r="U14" s="2">
        <v>24940</v>
      </c>
      <c r="V14" s="2">
        <v>2505.4949494949497</v>
      </c>
      <c r="W14" s="2">
        <v>497.26666666666671</v>
      </c>
    </row>
    <row r="15" spans="1:23" x14ac:dyDescent="0.25">
      <c r="A15" s="1">
        <v>42786</v>
      </c>
      <c r="B15" s="1">
        <v>42799</v>
      </c>
      <c r="C15" s="2">
        <v>41550</v>
      </c>
      <c r="D15" s="2">
        <v>55539</v>
      </c>
      <c r="E15" s="2">
        <v>3390.0962566844919</v>
      </c>
      <c r="F15" s="2">
        <v>3250</v>
      </c>
      <c r="G15" s="2">
        <v>3250</v>
      </c>
      <c r="H15" s="2">
        <v>13989</v>
      </c>
      <c r="I15" s="2">
        <v>750</v>
      </c>
      <c r="J15" s="2">
        <v>4958.0213903743315</v>
      </c>
      <c r="K15" s="2">
        <v>181.81818181818181</v>
      </c>
      <c r="L15" s="2">
        <v>84</v>
      </c>
      <c r="M15" s="2">
        <v>0</v>
      </c>
      <c r="N15" s="2">
        <v>0</v>
      </c>
      <c r="O15" s="2">
        <v>-1290</v>
      </c>
      <c r="P15" s="2">
        <v>-810.09625668449166</v>
      </c>
      <c r="Q15" s="2">
        <v>3691.9251336898396</v>
      </c>
      <c r="R15" s="2">
        <v>10297.07486631016</v>
      </c>
      <c r="S15" s="2">
        <v>4173</v>
      </c>
      <c r="T15" s="2">
        <v>9816</v>
      </c>
      <c r="U15" s="2">
        <v>23750</v>
      </c>
      <c r="V15" s="2">
        <v>2534.3434343434342</v>
      </c>
      <c r="W15" s="2">
        <v>509.16666666666669</v>
      </c>
    </row>
    <row r="16" spans="1:23" x14ac:dyDescent="0.25">
      <c r="A16" s="1">
        <v>42786</v>
      </c>
      <c r="B16" s="1">
        <v>42800</v>
      </c>
      <c r="C16" s="2">
        <v>46220</v>
      </c>
      <c r="D16" s="2">
        <v>56973</v>
      </c>
      <c r="E16" s="2">
        <v>3390.0962566844919</v>
      </c>
      <c r="F16" s="2">
        <v>3250</v>
      </c>
      <c r="G16" s="2">
        <v>3250</v>
      </c>
      <c r="H16" s="2">
        <v>10753</v>
      </c>
      <c r="I16" s="2">
        <v>750</v>
      </c>
      <c r="J16" s="2">
        <v>4833.1550802139027</v>
      </c>
      <c r="K16" s="2">
        <v>181.81818181818181</v>
      </c>
      <c r="L16" s="2">
        <v>84</v>
      </c>
      <c r="M16" s="2">
        <v>0</v>
      </c>
      <c r="N16" s="2">
        <v>0</v>
      </c>
      <c r="O16" s="2">
        <v>-1290</v>
      </c>
      <c r="P16" s="2">
        <v>-810.09625668449166</v>
      </c>
      <c r="Q16" s="2">
        <v>3567.0588235294108</v>
      </c>
      <c r="R16" s="2">
        <v>7185.9411764705892</v>
      </c>
      <c r="S16" s="2">
        <v>4070</v>
      </c>
      <c r="T16" s="2">
        <v>6683</v>
      </c>
      <c r="U16" s="2">
        <v>25010</v>
      </c>
      <c r="V16" s="2">
        <v>2503.7979797979797</v>
      </c>
      <c r="W16" s="2">
        <v>496.56666666666666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28-Feb-2017</vt:lpstr>
      <vt:lpstr>27-Feb-2017</vt:lpstr>
      <vt:lpstr>24-Feb-2017</vt:lpstr>
      <vt:lpstr>23-Feb-2017</vt:lpstr>
      <vt:lpstr>22-Feb-2017</vt:lpstr>
      <vt:lpstr>21-Feb-2017</vt:lpstr>
      <vt:lpstr>20-Feb-2017</vt:lpstr>
      <vt:lpstr>17-Feb-2017</vt:lpstr>
      <vt:lpstr>16-Feb-2017</vt:lpstr>
      <vt:lpstr>15-Feb-2017</vt:lpstr>
      <vt:lpstr>14-Feb-2017</vt:lpstr>
      <vt:lpstr>13-Feb-2017</vt:lpstr>
      <vt:lpstr>10-Feb-2017</vt:lpstr>
      <vt:lpstr>09-Feb-2017</vt:lpstr>
      <vt:lpstr>08-Feb-2017</vt:lpstr>
      <vt:lpstr>07-Feb-2017</vt:lpstr>
      <vt:lpstr>06-Feb-2017</vt:lpstr>
      <vt:lpstr>03-Feb-2017</vt:lpstr>
      <vt:lpstr>02-Feb-2017</vt:lpstr>
      <vt:lpstr>01-Feb-2017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2017-02-01T12:03:51Z</dcterms:created>
  <dcterms:modified xsi:type="dcterms:W3CDTF">2017-02-28T11:43:48Z</dcterms:modified>
</cp:coreProperties>
</file>