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8195" windowHeight="11310" activeTab="1"/>
  </bookViews>
  <sheets>
    <sheet name="OPMR" sheetId="73" r:id="rId1"/>
    <sheet name="Graphs" sheetId="74" r:id="rId2"/>
    <sheet name="31-May-2017" sheetId="70" r:id="rId3"/>
    <sheet name="30-May-2017" sheetId="67" r:id="rId4"/>
    <sheet name="26-May-2017" sheetId="64" r:id="rId5"/>
    <sheet name="25-May-2017" sheetId="61" r:id="rId6"/>
    <sheet name="24-May-2017" sheetId="58" r:id="rId7"/>
    <sheet name="23-May-2017" sheetId="55" r:id="rId8"/>
    <sheet name="22-May-2017" sheetId="52" r:id="rId9"/>
    <sheet name="19-May-2017" sheetId="49" r:id="rId10"/>
    <sheet name="18-May-2017" sheetId="46" r:id="rId11"/>
    <sheet name="17-May-2017" sheetId="43" r:id="rId12"/>
    <sheet name="16-May-2017" sheetId="40" r:id="rId13"/>
    <sheet name="15-May-2017" sheetId="37" r:id="rId14"/>
    <sheet name="12-May-2017" sheetId="34" r:id="rId15"/>
    <sheet name="11-May-2017" sheetId="31" r:id="rId16"/>
    <sheet name="10-May-2017" sheetId="28" r:id="rId17"/>
    <sheet name="09-May-2017" sheetId="25" r:id="rId18"/>
    <sheet name="08-May-2017" sheetId="18" r:id="rId19"/>
    <sheet name="05-May-2017" sheetId="13" r:id="rId20"/>
    <sheet name="04-May-2017" sheetId="10" r:id="rId21"/>
    <sheet name="03-May-2017" sheetId="7" r:id="rId22"/>
    <sheet name="02-May-2017"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<sst xmlns="http://schemas.openxmlformats.org/spreadsheetml/2006/main" count="1134" uniqueCount="53">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</sst>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5">
    <xf numFmtId="0" fontId="0" fillId="0" borderId="0" xfId="0"/>
    <xf numFmtId="164" fontId="0" fillId="0" borderId="0" xfId="0" applyNumberFormat="1"/>
    <xf numFmtId="3" fontId="0" fillId="0" borderId="0" xfId="0" applyNumberFormat="1"/>
    <xf numFmtId="0" fontId="2" fillId="0" borderId="0" xfId="3" applyFont="1" applyAlignment="1">
      <alignment horizontal="left" indent="1"/>
    </xf>
    <xf numFmtId="0" fontId="4" fillId="0" borderId="0" xfId="3"/>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3390.0962566844919</c:v>
              </c:pt>
              <c:pt idx="1">
                <c:v>3390.0962566844919</c:v>
              </c:pt>
              <c:pt idx="2">
                <c:v>3390.0962566844919</c:v>
              </c:pt>
              <c:pt idx="3">
                <c:v>3390.0962566844919</c:v>
              </c:pt>
              <c:pt idx="4">
                <c:v>3390.0962566844919</c:v>
              </c:pt>
              <c:pt idx="5">
                <c:v>3390.0962566844919</c:v>
              </c:pt>
              <c:pt idx="6">
                <c:v>3390.0962566844919</c:v>
              </c:pt>
              <c:pt idx="7">
                <c:v>3390.0962566844923</c:v>
              </c:pt>
              <c:pt idx="8">
                <c:v>3390.0962566844919</c:v>
              </c:pt>
              <c:pt idx="9">
                <c:v>3390.0962566844923</c:v>
              </c:pt>
              <c:pt idx="10">
                <c:v>3390.0962566844919</c:v>
              </c:pt>
              <c:pt idx="11">
                <c:v>3390.0962566844919</c:v>
              </c:pt>
              <c:pt idx="12">
                <c:v>3390.0962566844914</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1557.2299465240631</c:v>
              </c:pt>
              <c:pt idx="1">
                <c:v>1739.5828877005351</c:v>
              </c:pt>
              <c:pt idx="2">
                <c:v>1704.2887700534757</c:v>
              </c:pt>
              <c:pt idx="3">
                <c:v>1547.3368983957207</c:v>
              </c:pt>
              <c:pt idx="4">
                <c:v>1572.2032085561495</c:v>
              </c:pt>
              <c:pt idx="5">
                <c:v>1563.3796791443847</c:v>
              </c:pt>
              <c:pt idx="6">
                <c:v>1574.0748663101604</c:v>
              </c:pt>
              <c:pt idx="7">
                <c:v>1594.3957219251329</c:v>
              </c:pt>
              <c:pt idx="8">
                <c:v>1716.0534759358288</c:v>
              </c:pt>
              <c:pt idx="9">
                <c:v>1719.5294117647059</c:v>
              </c:pt>
              <c:pt idx="10">
                <c:v>1593.0588235294117</c:v>
              </c:pt>
              <c:pt idx="11">
                <c:v>1570.5989304812829</c:v>
              </c:pt>
              <c:pt idx="12">
                <c:v>1591.1871657754004</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0</c:v>
              </c:pt>
              <c:pt idx="1">
                <c:v>0</c:v>
              </c:pt>
              <c:pt idx="2">
                <c:v>24.539999999999964</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-810.09625668449166</c:v>
              </c:pt>
              <c:pt idx="1">
                <c:v>-810.09625668449189</c:v>
              </c:pt>
              <c:pt idx="2">
                <c:v>-810.09625668449189</c:v>
              </c:pt>
              <c:pt idx="3">
                <c:v>-810.09625668449166</c:v>
              </c:pt>
              <c:pt idx="4">
                <c:v>-810.09625668449166</c:v>
              </c:pt>
              <c:pt idx="5">
                <c:v>-810.09625668449212</c:v>
              </c:pt>
              <c:pt idx="6">
                <c:v>-810.09625668449189</c:v>
              </c:pt>
              <c:pt idx="7">
                <c:v>-810.09625668449235</c:v>
              </c:pt>
              <c:pt idx="8">
                <c:v>-810.09625668449166</c:v>
              </c:pt>
              <c:pt idx="9">
                <c:v>-810.09625668449235</c:v>
              </c:pt>
              <c:pt idx="10">
                <c:v>-810.09625668449212</c:v>
              </c:pt>
              <c:pt idx="11">
                <c:v>-810.09625668449189</c:v>
              </c:pt>
              <c:pt idx="12">
                <c:v>-810.09625668449144</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10384768"/>
        <c:axId val="210386304"/>
      </c:barChart>
      <c:dateAx>
        <c:axId val="21038476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0386304"/>
        <c:crosses val="autoZero"/>
        <c:auto val="1"/>
        <c:lblOffset val="100"/>
        <c:baseTimeUnit val="days"/>
        <c:majorUnit val="2"/>
        <c:majorTimeUnit val="days"/>
        <c:minorUnit val="1"/>
        <c:minorTimeUnit val="days"/>
      </c:dateAx>
      <c:valAx>
        <c:axId val="2103863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038476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4131.2299465240631</c:v>
              </c:pt>
              <c:pt idx="1">
                <c:v>4313.5828877005351</c:v>
              </c:pt>
              <c:pt idx="2">
                <c:v>4302.8287700534756</c:v>
              </c:pt>
              <c:pt idx="3">
                <c:v>4121.3368983957207</c:v>
              </c:pt>
              <c:pt idx="4">
                <c:v>4146.2032085561495</c:v>
              </c:pt>
              <c:pt idx="5">
                <c:v>4137.3796791443847</c:v>
              </c:pt>
              <c:pt idx="6">
                <c:v>4148.0748663101604</c:v>
              </c:pt>
              <c:pt idx="7">
                <c:v>4168.3957219251333</c:v>
              </c:pt>
              <c:pt idx="8">
                <c:v>4290.0534759358288</c:v>
              </c:pt>
              <c:pt idx="9">
                <c:v>4293.5294117647063</c:v>
              </c:pt>
              <c:pt idx="10">
                <c:v>4167.0588235294117</c:v>
              </c:pt>
              <c:pt idx="11">
                <c:v>4144.5989304812829</c:v>
              </c:pt>
              <c:pt idx="12">
                <c:v>4165.1871657754</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42888</c:v>
              </c:pt>
              <c:pt idx="1">
                <c:v>42889</c:v>
              </c:pt>
              <c:pt idx="2">
                <c:v>42890</c:v>
              </c:pt>
              <c:pt idx="3">
                <c:v>42891</c:v>
              </c:pt>
              <c:pt idx="4">
                <c:v>42892</c:v>
              </c:pt>
              <c:pt idx="5">
                <c:v>42893</c:v>
              </c:pt>
              <c:pt idx="6">
                <c:v>42894</c:v>
              </c:pt>
              <c:pt idx="7">
                <c:v>42895</c:v>
              </c:pt>
              <c:pt idx="8">
                <c:v>42896</c:v>
              </c:pt>
              <c:pt idx="9">
                <c:v>42897</c:v>
              </c:pt>
              <c:pt idx="10">
                <c:v>42898</c:v>
              </c:pt>
              <c:pt idx="11">
                <c:v>42899</c:v>
              </c:pt>
              <c:pt idx="12">
                <c:v>42900</c:v>
              </c:pt>
            </c:numLit>
          </c:cat>
          <c:val>
            <c:numLit>
              <c:formatCode>#,##0</c:formatCode>
              <c:ptCount val="13"/>
              <c:pt idx="0">
                <c:v>11085</c:v>
              </c:pt>
              <c:pt idx="1">
                <c:v>16760</c:v>
              </c:pt>
              <c:pt idx="2">
                <c:v>17733</c:v>
              </c:pt>
              <c:pt idx="3">
                <c:v>12649</c:v>
              </c:pt>
              <c:pt idx="4">
                <c:v>13397</c:v>
              </c:pt>
              <c:pt idx="5">
                <c:v>12302</c:v>
              </c:pt>
              <c:pt idx="6">
                <c:v>12341</c:v>
              </c:pt>
              <c:pt idx="7">
                <c:v>12867</c:v>
              </c:pt>
              <c:pt idx="8">
                <c:v>14326</c:v>
              </c:pt>
              <c:pt idx="9">
                <c:v>16181</c:v>
              </c:pt>
              <c:pt idx="10">
                <c:v>11842</c:v>
              </c:pt>
              <c:pt idx="11">
                <c:v>11583</c:v>
              </c:pt>
              <c:pt idx="12">
                <c:v>12345</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9253</c:v>
              </c:pt>
              <c:pt idx="1">
                <c:v>13988</c:v>
              </c:pt>
              <c:pt idx="2">
                <c:v>13586.54</c:v>
              </c:pt>
              <c:pt idx="3">
                <c:v>8568</c:v>
              </c:pt>
              <c:pt idx="4">
                <c:v>9052</c:v>
              </c:pt>
              <c:pt idx="5">
                <c:v>8730</c:v>
              </c:pt>
              <c:pt idx="6">
                <c:v>9130</c:v>
              </c:pt>
              <c:pt idx="7">
                <c:v>9434</c:v>
              </c:pt>
              <c:pt idx="8">
                <c:v>10830</c:v>
              </c:pt>
              <c:pt idx="9">
                <c:v>12689</c:v>
              </c:pt>
              <c:pt idx="10">
                <c:v>8821</c:v>
              </c:pt>
              <c:pt idx="11">
                <c:v>8532</c:v>
              </c:pt>
              <c:pt idx="12">
                <c:v>9250</c:v>
              </c:pt>
            </c:numLit>
          </c:val>
          <c:smooth val="0"/>
        </c:ser>
        <c:dLbls>
          <c:showLegendKey val="0"/>
          <c:showVal val="0"/>
          <c:showCatName val="0"/>
          <c:showSerName val="0"/>
          <c:showPercent val="0"/>
          <c:showBubbleSize val="0"/>
        </c:dLbls>
        <c:marker val="1"/>
        <c:smooth val="0"/>
        <c:axId val="205927168"/>
        <c:axId val="205928704"/>
      </c:lineChart>
      <c:dateAx>
        <c:axId val="20592716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928704"/>
        <c:crosses val="autoZero"/>
        <c:auto val="1"/>
        <c:lblOffset val="100"/>
        <c:baseTimeUnit val="days"/>
        <c:majorUnit val="2"/>
        <c:majorTimeUnit val="days"/>
        <c:minorUnit val="1"/>
        <c:minorTimeUnit val="days"/>
      </c:dateAx>
      <c:valAx>
        <c:axId val="2059287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92716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0.80938</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42874</v>
      </c>
      <c r="B4" s="1">
        <v>42876</v>
      </c>
      <c r="C4" s="2">
        <v>29870</v>
      </c>
      <c r="D4" s="2">
        <v>44710</v>
      </c>
      <c r="E4" s="2">
        <v>3390.0962566844919</v>
      </c>
      <c r="F4" s="2">
        <v>3250</v>
      </c>
      <c r="G4" s="2">
        <v>3250</v>
      </c>
      <c r="H4" s="2">
        <v>14840</v>
      </c>
      <c r="I4" s="2">
        <v>1200</v>
      </c>
      <c r="J4" s="2">
        <v>5070.320855614973</v>
      </c>
      <c r="K4" s="2">
        <v>181.81818181818181</v>
      </c>
      <c r="L4" s="2">
        <v>84</v>
      </c>
      <c r="M4" s="2">
        <v>977.54</v>
      </c>
      <c r="N4" s="2">
        <v>0</v>
      </c>
      <c r="O4" s="2">
        <v>-1290</v>
      </c>
      <c r="P4" s="2">
        <v>-810.09625668449189</v>
      </c>
      <c r="Q4" s="2">
        <v>5231.764598930481</v>
      </c>
      <c r="R4" s="2">
        <v>9608.2354010695199</v>
      </c>
      <c r="S4" s="2">
        <v>3297.46</v>
      </c>
      <c r="T4" s="2">
        <v>11542.54</v>
      </c>
      <c r="U4" s="2">
        <v>24250</v>
      </c>
      <c r="V4" s="2">
        <v>2216.6666666666665</v>
      </c>
      <c r="W4" s="2">
        <v>504.16666666666669</v>
      </c>
    </row>
    <row r="5" spans="1:23" x14ac:dyDescent="0.25">
      <c r="A5" s="1">
        <v>42874</v>
      </c>
      <c r="B5" s="1">
        <v>42877</v>
      </c>
      <c r="C5" s="2">
        <v>33510</v>
      </c>
      <c r="D5" s="2">
        <v>45788</v>
      </c>
      <c r="E5" s="2">
        <v>3390.0962566844919</v>
      </c>
      <c r="F5" s="2">
        <v>3250</v>
      </c>
      <c r="G5" s="2">
        <v>3250</v>
      </c>
      <c r="H5" s="2">
        <v>12278</v>
      </c>
      <c r="I5" s="2">
        <v>1200</v>
      </c>
      <c r="J5" s="2">
        <v>4972.9946524064162</v>
      </c>
      <c r="K5" s="2">
        <v>181.81818181818181</v>
      </c>
      <c r="L5" s="2">
        <v>84</v>
      </c>
      <c r="M5" s="2">
        <v>141.69000000000005</v>
      </c>
      <c r="N5" s="2">
        <v>0</v>
      </c>
      <c r="O5" s="2">
        <v>-1290</v>
      </c>
      <c r="P5" s="2">
        <v>-810.09625668449166</v>
      </c>
      <c r="Q5" s="2">
        <v>4298.5883957219248</v>
      </c>
      <c r="R5" s="2">
        <v>7979.4116042780752</v>
      </c>
      <c r="S5" s="2">
        <v>3851.31</v>
      </c>
      <c r="T5" s="2">
        <v>8426.69</v>
      </c>
      <c r="U5" s="2">
        <v>19910</v>
      </c>
      <c r="V5" s="2">
        <v>2627.4343434343436</v>
      </c>
      <c r="W5" s="2">
        <v>547.56666666666672</v>
      </c>
    </row>
    <row r="6" spans="1:23" x14ac:dyDescent="0.25">
      <c r="A6" s="1">
        <v>42874</v>
      </c>
      <c r="B6" s="1">
        <v>42878</v>
      </c>
      <c r="C6" s="2">
        <v>34080</v>
      </c>
      <c r="D6" s="2">
        <v>46321</v>
      </c>
      <c r="E6" s="2">
        <v>3390.0962566844919</v>
      </c>
      <c r="F6" s="2">
        <v>3250</v>
      </c>
      <c r="G6" s="2">
        <v>3250</v>
      </c>
      <c r="H6" s="2">
        <v>12241</v>
      </c>
      <c r="I6" s="2">
        <v>1200</v>
      </c>
      <c r="J6" s="2">
        <v>4957.7540106951874</v>
      </c>
      <c r="K6" s="2">
        <v>181.81818181818181</v>
      </c>
      <c r="L6" s="2">
        <v>84</v>
      </c>
      <c r="M6" s="2">
        <v>0</v>
      </c>
      <c r="N6" s="2">
        <v>0</v>
      </c>
      <c r="O6" s="2">
        <v>-1290</v>
      </c>
      <c r="P6" s="2">
        <v>-810.09625668449166</v>
      </c>
      <c r="Q6" s="2">
        <v>4141.6577540106955</v>
      </c>
      <c r="R6" s="2">
        <v>8099.3422459893045</v>
      </c>
      <c r="S6" s="2">
        <v>4085</v>
      </c>
      <c r="T6" s="2">
        <v>8156</v>
      </c>
      <c r="U6" s="2">
        <v>21030</v>
      </c>
      <c r="V6" s="2">
        <v>2600.2828282828282</v>
      </c>
      <c r="W6" s="2">
        <v>536.36666666666667</v>
      </c>
    </row>
    <row r="7" spans="1:23" x14ac:dyDescent="0.25">
      <c r="A7" s="1">
        <v>42874</v>
      </c>
      <c r="B7" s="1">
        <v>42879</v>
      </c>
      <c r="C7" s="2">
        <v>34610</v>
      </c>
      <c r="D7" s="2">
        <v>47226</v>
      </c>
      <c r="E7" s="2">
        <v>3390.0962566844919</v>
      </c>
      <c r="F7" s="2">
        <v>3250</v>
      </c>
      <c r="G7" s="2">
        <v>3250</v>
      </c>
      <c r="H7" s="2">
        <v>12616</v>
      </c>
      <c r="I7" s="2">
        <v>1200</v>
      </c>
      <c r="J7" s="2">
        <v>4943.5828877005342</v>
      </c>
      <c r="K7" s="2">
        <v>181.81818181818181</v>
      </c>
      <c r="L7" s="2">
        <v>84</v>
      </c>
      <c r="M7" s="2">
        <v>0</v>
      </c>
      <c r="N7" s="2">
        <v>0</v>
      </c>
      <c r="O7" s="2">
        <v>-1290</v>
      </c>
      <c r="P7" s="2">
        <v>-810.09625668449166</v>
      </c>
      <c r="Q7" s="2">
        <v>4127.4866310160423</v>
      </c>
      <c r="R7" s="2">
        <v>8488.5133689839568</v>
      </c>
      <c r="S7" s="2">
        <v>3907</v>
      </c>
      <c r="T7" s="2">
        <v>8709</v>
      </c>
      <c r="U7" s="2">
        <v>21160</v>
      </c>
      <c r="V7" s="2">
        <v>2597.1313131313132</v>
      </c>
      <c r="W7" s="2">
        <v>535.06666666666672</v>
      </c>
    </row>
    <row r="8" spans="1:23" x14ac:dyDescent="0.25">
      <c r="A8" s="1">
        <v>42874</v>
      </c>
      <c r="B8" s="1">
        <v>42880</v>
      </c>
      <c r="C8" s="2">
        <v>34990</v>
      </c>
      <c r="D8" s="2">
        <v>45203</v>
      </c>
      <c r="E8" s="2">
        <v>3390.0962566844919</v>
      </c>
      <c r="F8" s="2">
        <v>3250</v>
      </c>
      <c r="G8" s="2">
        <v>3250</v>
      </c>
      <c r="H8" s="2">
        <v>10213</v>
      </c>
      <c r="I8" s="2">
        <v>1200</v>
      </c>
      <c r="J8" s="2">
        <v>4933.4224598930477</v>
      </c>
      <c r="K8" s="2">
        <v>181.81818181818181</v>
      </c>
      <c r="L8" s="2">
        <v>84</v>
      </c>
      <c r="M8" s="2">
        <v>0</v>
      </c>
      <c r="N8" s="2">
        <v>0</v>
      </c>
      <c r="O8" s="2">
        <v>-1290</v>
      </c>
      <c r="P8" s="2">
        <v>-810.09625668449212</v>
      </c>
      <c r="Q8" s="2">
        <v>4117.3262032085559</v>
      </c>
      <c r="R8" s="2">
        <v>6095.6737967914441</v>
      </c>
      <c r="S8" s="2">
        <v>1999</v>
      </c>
      <c r="T8" s="2">
        <v>8214</v>
      </c>
      <c r="U8" s="2">
        <v>21740</v>
      </c>
      <c r="V8" s="2">
        <v>2583.0707070707072</v>
      </c>
      <c r="W8" s="2">
        <v>529.26666666666677</v>
      </c>
    </row>
    <row r="9" spans="1:23" x14ac:dyDescent="0.25">
      <c r="A9" s="1">
        <v>42874</v>
      </c>
      <c r="B9" s="1">
        <v>42881</v>
      </c>
      <c r="C9" s="2">
        <v>35410</v>
      </c>
      <c r="D9" s="2">
        <v>45051</v>
      </c>
      <c r="E9" s="2">
        <v>3390.0962566844919</v>
      </c>
      <c r="F9" s="2">
        <v>3250</v>
      </c>
      <c r="G9" s="2">
        <v>3250</v>
      </c>
      <c r="H9" s="2">
        <v>9641</v>
      </c>
      <c r="I9" s="2">
        <v>1200</v>
      </c>
      <c r="J9" s="2">
        <v>4922.1925133689838</v>
      </c>
      <c r="K9" s="2">
        <v>181.81818181818181</v>
      </c>
      <c r="L9" s="2">
        <v>84</v>
      </c>
      <c r="M9" s="2">
        <v>0</v>
      </c>
      <c r="N9" s="2">
        <v>0</v>
      </c>
      <c r="O9" s="2">
        <v>-1290</v>
      </c>
      <c r="P9" s="2">
        <v>-810.09625668449166</v>
      </c>
      <c r="Q9" s="2">
        <v>4106.0962566844919</v>
      </c>
      <c r="R9" s="2">
        <v>5534.9037433155081</v>
      </c>
      <c r="S9" s="2">
        <v>1811</v>
      </c>
      <c r="T9" s="2">
        <v>7830</v>
      </c>
      <c r="U9" s="2">
        <v>22550</v>
      </c>
      <c r="V9" s="2">
        <v>2563.4343434343432</v>
      </c>
      <c r="W9" s="2">
        <v>521.16666666666663</v>
      </c>
    </row>
    <row r="10" spans="1:23" x14ac:dyDescent="0.25">
      <c r="A10" s="1">
        <v>42874</v>
      </c>
      <c r="B10" s="1">
        <v>42882</v>
      </c>
      <c r="C10" s="2">
        <v>30320</v>
      </c>
      <c r="D10" s="2">
        <v>45531</v>
      </c>
      <c r="E10" s="2">
        <v>3390.0962566844919</v>
      </c>
      <c r="F10" s="2">
        <v>3250</v>
      </c>
      <c r="G10" s="2">
        <v>3250</v>
      </c>
      <c r="H10" s="2">
        <v>15211</v>
      </c>
      <c r="I10" s="2">
        <v>1200</v>
      </c>
      <c r="J10" s="2">
        <v>5058.2887700534757</v>
      </c>
      <c r="K10" s="2">
        <v>181.81818181818181</v>
      </c>
      <c r="L10" s="2">
        <v>84</v>
      </c>
      <c r="M10" s="2">
        <v>0</v>
      </c>
      <c r="N10" s="2">
        <v>0</v>
      </c>
      <c r="O10" s="2">
        <v>-1290</v>
      </c>
      <c r="P10" s="2">
        <v>-810.09625668449166</v>
      </c>
      <c r="Q10" s="2">
        <v>4242.1925133689838</v>
      </c>
      <c r="R10" s="2">
        <v>10968.807486631016</v>
      </c>
      <c r="S10" s="2">
        <v>2101</v>
      </c>
      <c r="T10" s="2">
        <v>13110</v>
      </c>
      <c r="U10" s="2">
        <v>21250</v>
      </c>
      <c r="V10" s="2">
        <v>2594.9494949494947</v>
      </c>
      <c r="W10" s="2">
        <v>534.16666666666663</v>
      </c>
    </row>
    <row r="11" spans="1:23" x14ac:dyDescent="0.25">
      <c r="A11" s="1">
        <v>42874</v>
      </c>
      <c r="B11" s="1">
        <v>42883</v>
      </c>
      <c r="C11" s="2">
        <v>28540</v>
      </c>
      <c r="D11" s="2">
        <v>46263</v>
      </c>
      <c r="E11" s="2">
        <v>3390.0962566844914</v>
      </c>
      <c r="F11" s="2">
        <v>3250</v>
      </c>
      <c r="G11" s="2">
        <v>3250</v>
      </c>
      <c r="H11" s="2">
        <v>17723</v>
      </c>
      <c r="I11" s="2">
        <v>1200</v>
      </c>
      <c r="J11" s="2">
        <v>5105.8823529411757</v>
      </c>
      <c r="K11" s="2">
        <v>181.81818181818181</v>
      </c>
      <c r="L11" s="2">
        <v>84</v>
      </c>
      <c r="M11" s="2">
        <v>0</v>
      </c>
      <c r="N11" s="2">
        <v>0</v>
      </c>
      <c r="O11" s="2">
        <v>-1290</v>
      </c>
      <c r="P11" s="2">
        <v>-810.09625668449144</v>
      </c>
      <c r="Q11" s="2">
        <v>4289.7860962566847</v>
      </c>
      <c r="R11" s="2">
        <v>13433.213903743315</v>
      </c>
      <c r="S11" s="2">
        <v>2833</v>
      </c>
      <c r="T11" s="2">
        <v>14890</v>
      </c>
      <c r="U11" s="2">
        <v>20030</v>
      </c>
      <c r="V11" s="2">
        <v>2624.5252525252527</v>
      </c>
      <c r="W11" s="2">
        <v>546.36666666666667</v>
      </c>
    </row>
    <row r="12" spans="1:23" x14ac:dyDescent="0.25">
      <c r="A12" s="1">
        <v>42874</v>
      </c>
      <c r="B12" s="1">
        <v>42884</v>
      </c>
      <c r="C12" s="2">
        <v>29350</v>
      </c>
      <c r="D12" s="2">
        <v>47936</v>
      </c>
      <c r="E12" s="2">
        <v>3390.0962566844919</v>
      </c>
      <c r="F12" s="2">
        <v>3250</v>
      </c>
      <c r="G12" s="2">
        <v>3250</v>
      </c>
      <c r="H12" s="2">
        <v>18586</v>
      </c>
      <c r="I12" s="2">
        <v>1200</v>
      </c>
      <c r="J12" s="2">
        <v>5084.2245989304811</v>
      </c>
      <c r="K12" s="2">
        <v>181.81818181818181</v>
      </c>
      <c r="L12" s="2">
        <v>84</v>
      </c>
      <c r="M12" s="2">
        <v>0</v>
      </c>
      <c r="N12" s="2">
        <v>0</v>
      </c>
      <c r="O12" s="2">
        <v>-1290</v>
      </c>
      <c r="P12" s="2">
        <v>-810.09625668449189</v>
      </c>
      <c r="Q12" s="2">
        <v>4268.1283422459892</v>
      </c>
      <c r="R12" s="2">
        <v>14317.871657754011</v>
      </c>
      <c r="S12" s="2">
        <v>3175</v>
      </c>
      <c r="T12" s="2">
        <v>15411</v>
      </c>
      <c r="U12" s="2">
        <v>19890</v>
      </c>
      <c r="V12" s="2">
        <v>2627.9191919191921</v>
      </c>
      <c r="W12" s="2">
        <v>547.76666666666677</v>
      </c>
    </row>
    <row r="13" spans="1:23" x14ac:dyDescent="0.25">
      <c r="A13" s="1">
        <v>42874</v>
      </c>
      <c r="B13" s="1">
        <v>42885</v>
      </c>
      <c r="C13" s="2">
        <v>33930</v>
      </c>
      <c r="D13" s="2">
        <v>47518</v>
      </c>
      <c r="E13" s="2">
        <v>3390.0962566844919</v>
      </c>
      <c r="F13" s="2">
        <v>3250</v>
      </c>
      <c r="G13" s="2">
        <v>3250</v>
      </c>
      <c r="H13" s="2">
        <v>13588</v>
      </c>
      <c r="I13" s="2">
        <v>1200</v>
      </c>
      <c r="J13" s="2">
        <v>4961.7647058823532</v>
      </c>
      <c r="K13" s="2">
        <v>181.81818181818181</v>
      </c>
      <c r="L13" s="2">
        <v>84</v>
      </c>
      <c r="M13" s="2">
        <v>0</v>
      </c>
      <c r="N13" s="2">
        <v>0</v>
      </c>
      <c r="O13" s="2">
        <v>-1290</v>
      </c>
      <c r="P13" s="2">
        <v>-810.09625668449212</v>
      </c>
      <c r="Q13" s="2">
        <v>4145.6684491978613</v>
      </c>
      <c r="R13" s="2">
        <v>9442.3315508021387</v>
      </c>
      <c r="S13" s="2">
        <v>2757</v>
      </c>
      <c r="T13" s="2">
        <v>10831</v>
      </c>
      <c r="U13" s="2">
        <v>19280</v>
      </c>
      <c r="V13" s="2">
        <v>2642.7070707070707</v>
      </c>
      <c r="W13" s="2">
        <v>553.86666666666667</v>
      </c>
    </row>
    <row r="14" spans="1:23" x14ac:dyDescent="0.25">
      <c r="A14" s="1">
        <v>42874</v>
      </c>
      <c r="B14" s="1">
        <v>42886</v>
      </c>
      <c r="C14" s="2">
        <v>34730</v>
      </c>
      <c r="D14" s="2">
        <v>47108</v>
      </c>
      <c r="E14" s="2">
        <v>3390.0962566844919</v>
      </c>
      <c r="F14" s="2">
        <v>3250</v>
      </c>
      <c r="G14" s="2">
        <v>3250</v>
      </c>
      <c r="H14" s="2">
        <v>12378</v>
      </c>
      <c r="I14" s="2">
        <v>1200</v>
      </c>
      <c r="J14" s="2">
        <v>4940.3743315508018</v>
      </c>
      <c r="K14" s="2">
        <v>181.81818181818181</v>
      </c>
      <c r="L14" s="2">
        <v>84</v>
      </c>
      <c r="M14" s="2">
        <v>0</v>
      </c>
      <c r="N14" s="2">
        <v>0</v>
      </c>
      <c r="O14" s="2">
        <v>-1290</v>
      </c>
      <c r="P14" s="2">
        <v>-810.09625668449189</v>
      </c>
      <c r="Q14" s="2">
        <v>4124.2780748663099</v>
      </c>
      <c r="R14" s="2">
        <v>8253.7219251336901</v>
      </c>
      <c r="S14" s="2">
        <v>2457</v>
      </c>
      <c r="T14" s="2">
        <v>9921</v>
      </c>
      <c r="U14" s="2">
        <v>21800</v>
      </c>
      <c r="V14" s="2">
        <v>2581.6161616161617</v>
      </c>
      <c r="W14" s="2">
        <v>528.66666666666663</v>
      </c>
    </row>
    <row r="15" spans="1:23" x14ac:dyDescent="0.25">
      <c r="A15" s="1">
        <v>42874</v>
      </c>
      <c r="B15" s="1">
        <v>42887</v>
      </c>
      <c r="C15" s="2">
        <v>34600</v>
      </c>
      <c r="D15" s="2">
        <v>47193</v>
      </c>
      <c r="E15" s="2">
        <v>3390.0962566844919</v>
      </c>
      <c r="F15" s="2">
        <v>3250</v>
      </c>
      <c r="G15" s="2">
        <v>3250</v>
      </c>
      <c r="H15" s="2">
        <v>12593</v>
      </c>
      <c r="I15" s="2">
        <v>1200</v>
      </c>
      <c r="J15" s="2">
        <v>4943.8502673796793</v>
      </c>
      <c r="K15" s="2">
        <v>181.81818181818181</v>
      </c>
      <c r="L15" s="2">
        <v>84</v>
      </c>
      <c r="M15" s="2">
        <v>0</v>
      </c>
      <c r="N15" s="2">
        <v>0</v>
      </c>
      <c r="O15" s="2">
        <v>-1290</v>
      </c>
      <c r="P15" s="2">
        <v>-810.09625668449189</v>
      </c>
      <c r="Q15" s="2">
        <v>4127.7540106951874</v>
      </c>
      <c r="R15" s="2">
        <v>8465.2459893048126</v>
      </c>
      <c r="S15" s="2">
        <v>2543</v>
      </c>
      <c r="T15" s="2">
        <v>10050</v>
      </c>
      <c r="U15" s="2">
        <v>21650</v>
      </c>
      <c r="V15" s="2">
        <v>2585.2525252525247</v>
      </c>
      <c r="W15" s="2">
        <v>530.16666666666663</v>
      </c>
    </row>
    <row r="16" spans="1:23" x14ac:dyDescent="0.25">
      <c r="A16" s="1">
        <v>42874</v>
      </c>
      <c r="B16" s="1">
        <v>42888</v>
      </c>
      <c r="C16" s="2">
        <v>32740</v>
      </c>
      <c r="D16" s="2">
        <v>47522</v>
      </c>
      <c r="E16" s="2">
        <v>3390.0962566844919</v>
      </c>
      <c r="F16" s="2">
        <v>3250</v>
      </c>
      <c r="G16" s="2">
        <v>3250</v>
      </c>
      <c r="H16" s="2">
        <v>14782</v>
      </c>
      <c r="I16" s="2">
        <v>1200</v>
      </c>
      <c r="J16" s="2">
        <v>4993.5828877005342</v>
      </c>
      <c r="K16" s="2">
        <v>181.81818181818181</v>
      </c>
      <c r="L16" s="2">
        <v>84</v>
      </c>
      <c r="M16" s="2">
        <v>0</v>
      </c>
      <c r="N16" s="2">
        <v>0</v>
      </c>
      <c r="O16" s="2">
        <v>-1290</v>
      </c>
      <c r="P16" s="2">
        <v>-810.09625668449166</v>
      </c>
      <c r="Q16" s="2">
        <v>4177.4866310160423</v>
      </c>
      <c r="R16" s="2">
        <v>10604.513368983957</v>
      </c>
      <c r="S16" s="2">
        <v>2957</v>
      </c>
      <c r="T16" s="2">
        <v>11825</v>
      </c>
      <c r="U16" s="2">
        <v>21220</v>
      </c>
      <c r="V16" s="2">
        <v>2595.6767676767677</v>
      </c>
      <c r="W16" s="2">
        <v>534.4666666666667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42873</v>
      </c>
      <c r="B4" s="1">
        <v>42875</v>
      </c>
      <c r="C4" s="2">
        <v>29670</v>
      </c>
      <c r="D4" s="2">
        <v>44106</v>
      </c>
      <c r="E4" s="2">
        <v>3390.0962566844919</v>
      </c>
      <c r="F4" s="2">
        <v>3250</v>
      </c>
      <c r="G4" s="2">
        <v>3250</v>
      </c>
      <c r="H4" s="2">
        <v>14436</v>
      </c>
      <c r="I4" s="2">
        <v>1200</v>
      </c>
      <c r="J4" s="2">
        <v>5075.6684491978604</v>
      </c>
      <c r="K4" s="2">
        <v>181.81818181818181</v>
      </c>
      <c r="L4" s="2">
        <v>84</v>
      </c>
      <c r="M4" s="2">
        <v>137.32999999999993</v>
      </c>
      <c r="N4" s="2">
        <v>0</v>
      </c>
      <c r="O4" s="2">
        <v>-1290</v>
      </c>
      <c r="P4" s="2">
        <v>-810.09625668449189</v>
      </c>
      <c r="Q4" s="2">
        <v>4396.9021925133684</v>
      </c>
      <c r="R4" s="2">
        <v>10039.097807486633</v>
      </c>
      <c r="S4" s="2">
        <v>3547.67</v>
      </c>
      <c r="T4" s="2">
        <v>10888.33</v>
      </c>
      <c r="U4" s="2">
        <v>28240</v>
      </c>
      <c r="V4" s="2">
        <v>2144.121212121212</v>
      </c>
      <c r="W4" s="2">
        <v>464.26666666666671</v>
      </c>
    </row>
    <row r="5" spans="1:23" x14ac:dyDescent="0.25">
      <c r="A5" s="1">
        <v>42873</v>
      </c>
      <c r="B5" s="1">
        <v>42876</v>
      </c>
      <c r="C5" s="2">
        <v>30220</v>
      </c>
      <c r="D5" s="2">
        <v>43712</v>
      </c>
      <c r="E5" s="2">
        <v>3390.0962566844914</v>
      </c>
      <c r="F5" s="2">
        <v>3250</v>
      </c>
      <c r="G5" s="2">
        <v>3250</v>
      </c>
      <c r="H5" s="2">
        <v>13492</v>
      </c>
      <c r="I5" s="2">
        <v>1200</v>
      </c>
      <c r="J5" s="2">
        <v>5060.9625668449189</v>
      </c>
      <c r="K5" s="2">
        <v>181.81818181818181</v>
      </c>
      <c r="L5" s="2">
        <v>84</v>
      </c>
      <c r="M5" s="2">
        <v>591.73</v>
      </c>
      <c r="N5" s="2">
        <v>0</v>
      </c>
      <c r="O5" s="2">
        <v>-1290</v>
      </c>
      <c r="P5" s="2">
        <v>-810.09625668449144</v>
      </c>
      <c r="Q5" s="2">
        <v>4836.5963101604266</v>
      </c>
      <c r="R5" s="2">
        <v>8655.4036898395734</v>
      </c>
      <c r="S5" s="2">
        <v>2636.27</v>
      </c>
      <c r="T5" s="2">
        <v>10855.73</v>
      </c>
      <c r="U5" s="2">
        <v>19510</v>
      </c>
      <c r="V5" s="2">
        <v>2637.1313131313132</v>
      </c>
      <c r="W5" s="2">
        <v>551.56666666666672</v>
      </c>
    </row>
    <row r="6" spans="1:23" x14ac:dyDescent="0.25">
      <c r="A6" s="1">
        <v>42873</v>
      </c>
      <c r="B6" s="1">
        <v>42877</v>
      </c>
      <c r="C6" s="2">
        <v>34040</v>
      </c>
      <c r="D6" s="2">
        <v>45388</v>
      </c>
      <c r="E6" s="2">
        <v>3390.0962566844919</v>
      </c>
      <c r="F6" s="2">
        <v>3250</v>
      </c>
      <c r="G6" s="2">
        <v>3250</v>
      </c>
      <c r="H6" s="2">
        <v>11348</v>
      </c>
      <c r="I6" s="2">
        <v>1200</v>
      </c>
      <c r="J6" s="2">
        <v>4958.823529411764</v>
      </c>
      <c r="K6" s="2">
        <v>181.81818181818181</v>
      </c>
      <c r="L6" s="2">
        <v>84</v>
      </c>
      <c r="M6" s="2">
        <v>0</v>
      </c>
      <c r="N6" s="2">
        <v>0</v>
      </c>
      <c r="O6" s="2">
        <v>-1290</v>
      </c>
      <c r="P6" s="2">
        <v>-810.09625668449166</v>
      </c>
      <c r="Q6" s="2">
        <v>4142.7272727272721</v>
      </c>
      <c r="R6" s="2">
        <v>7205.2727272727279</v>
      </c>
      <c r="S6" s="2">
        <v>3562</v>
      </c>
      <c r="T6" s="2">
        <v>7786</v>
      </c>
      <c r="U6" s="2">
        <v>20370</v>
      </c>
      <c r="V6" s="2">
        <v>2616.2828282828286</v>
      </c>
      <c r="W6" s="2">
        <v>542.9666666666667</v>
      </c>
    </row>
    <row r="7" spans="1:23" x14ac:dyDescent="0.25">
      <c r="A7" s="1">
        <v>42873</v>
      </c>
      <c r="B7" s="1">
        <v>42878</v>
      </c>
      <c r="C7" s="2">
        <v>34340</v>
      </c>
      <c r="D7" s="2">
        <v>45481</v>
      </c>
      <c r="E7" s="2">
        <v>3390.0962566844919</v>
      </c>
      <c r="F7" s="2">
        <v>3250</v>
      </c>
      <c r="G7" s="2">
        <v>3250</v>
      </c>
      <c r="H7" s="2">
        <v>11141</v>
      </c>
      <c r="I7" s="2">
        <v>1200</v>
      </c>
      <c r="J7" s="2">
        <v>4950.8021390374324</v>
      </c>
      <c r="K7" s="2">
        <v>181.81818181818181</v>
      </c>
      <c r="L7" s="2">
        <v>84</v>
      </c>
      <c r="M7" s="2">
        <v>0</v>
      </c>
      <c r="N7" s="2">
        <v>0</v>
      </c>
      <c r="O7" s="2">
        <v>-1290</v>
      </c>
      <c r="P7" s="2">
        <v>-810.09625668449189</v>
      </c>
      <c r="Q7" s="2">
        <v>4134.7058823529405</v>
      </c>
      <c r="R7" s="2">
        <v>7006.2941176470595</v>
      </c>
      <c r="S7" s="2">
        <v>2893</v>
      </c>
      <c r="T7" s="2">
        <v>8248</v>
      </c>
      <c r="U7" s="2">
        <v>21620</v>
      </c>
      <c r="V7" s="2">
        <v>2585.9797979797977</v>
      </c>
      <c r="W7" s="2">
        <v>530.4666666666667</v>
      </c>
    </row>
    <row r="8" spans="1:23" x14ac:dyDescent="0.25">
      <c r="A8" s="1">
        <v>42873</v>
      </c>
      <c r="B8" s="1">
        <v>42879</v>
      </c>
      <c r="C8" s="2">
        <v>34100</v>
      </c>
      <c r="D8" s="2">
        <v>46706</v>
      </c>
      <c r="E8" s="2">
        <v>3390.0962566844919</v>
      </c>
      <c r="F8" s="2">
        <v>3250</v>
      </c>
      <c r="G8" s="2">
        <v>3250</v>
      </c>
      <c r="H8" s="2">
        <v>12606</v>
      </c>
      <c r="I8" s="2">
        <v>1200</v>
      </c>
      <c r="J8" s="2">
        <v>4957.2192513368973</v>
      </c>
      <c r="K8" s="2">
        <v>181.81818181818181</v>
      </c>
      <c r="L8" s="2">
        <v>84</v>
      </c>
      <c r="M8" s="2">
        <v>0</v>
      </c>
      <c r="N8" s="2">
        <v>0</v>
      </c>
      <c r="O8" s="2">
        <v>-1290</v>
      </c>
      <c r="P8" s="2">
        <v>-810.09625668449166</v>
      </c>
      <c r="Q8" s="2">
        <v>4141.1229946524054</v>
      </c>
      <c r="R8" s="2">
        <v>8464.8770053475946</v>
      </c>
      <c r="S8" s="2">
        <v>3403</v>
      </c>
      <c r="T8" s="2">
        <v>9203</v>
      </c>
      <c r="U8" s="2">
        <v>21430</v>
      </c>
      <c r="V8" s="2">
        <v>2590.5858585858587</v>
      </c>
      <c r="W8" s="2">
        <v>532.36666666666667</v>
      </c>
    </row>
    <row r="9" spans="1:23" x14ac:dyDescent="0.25">
      <c r="A9" s="1">
        <v>42873</v>
      </c>
      <c r="B9" s="1">
        <v>42880</v>
      </c>
      <c r="C9" s="2">
        <v>34940</v>
      </c>
      <c r="D9" s="2">
        <v>45589</v>
      </c>
      <c r="E9" s="2">
        <v>3390.0962566844919</v>
      </c>
      <c r="F9" s="2">
        <v>3250</v>
      </c>
      <c r="G9" s="2">
        <v>3250</v>
      </c>
      <c r="H9" s="2">
        <v>10649</v>
      </c>
      <c r="I9" s="2">
        <v>1200</v>
      </c>
      <c r="J9" s="2">
        <v>4934.7593582887694</v>
      </c>
      <c r="K9" s="2">
        <v>181.81818181818181</v>
      </c>
      <c r="L9" s="2">
        <v>84</v>
      </c>
      <c r="M9" s="2">
        <v>0</v>
      </c>
      <c r="N9" s="2">
        <v>0</v>
      </c>
      <c r="O9" s="2">
        <v>-1290</v>
      </c>
      <c r="P9" s="2">
        <v>-810.09625668449189</v>
      </c>
      <c r="Q9" s="2">
        <v>4118.6631016042775</v>
      </c>
      <c r="R9" s="2">
        <v>6530.3368983957225</v>
      </c>
      <c r="S9" s="2">
        <v>2270</v>
      </c>
      <c r="T9" s="2">
        <v>8379</v>
      </c>
      <c r="U9" s="2">
        <v>22240</v>
      </c>
      <c r="V9" s="2">
        <v>2570.9494949494951</v>
      </c>
      <c r="W9" s="2">
        <v>524.26666666666677</v>
      </c>
    </row>
    <row r="10" spans="1:23" x14ac:dyDescent="0.25">
      <c r="A10" s="1">
        <v>42873</v>
      </c>
      <c r="B10" s="1">
        <v>42881</v>
      </c>
      <c r="C10" s="2">
        <v>34750</v>
      </c>
      <c r="D10" s="2">
        <v>45227</v>
      </c>
      <c r="E10" s="2">
        <v>3390.0962566844919</v>
      </c>
      <c r="F10" s="2">
        <v>3250</v>
      </c>
      <c r="G10" s="2">
        <v>3250</v>
      </c>
      <c r="H10" s="2">
        <v>10477</v>
      </c>
      <c r="I10" s="2">
        <v>1200</v>
      </c>
      <c r="J10" s="2">
        <v>4939.8395721925135</v>
      </c>
      <c r="K10" s="2">
        <v>181.81818181818181</v>
      </c>
      <c r="L10" s="2">
        <v>84</v>
      </c>
      <c r="M10" s="2">
        <v>0</v>
      </c>
      <c r="N10" s="2">
        <v>0</v>
      </c>
      <c r="O10" s="2">
        <v>-1290</v>
      </c>
      <c r="P10" s="2">
        <v>-810.09625668449189</v>
      </c>
      <c r="Q10" s="2">
        <v>4123.7433155080216</v>
      </c>
      <c r="R10" s="2">
        <v>6353.2566844919784</v>
      </c>
      <c r="S10" s="2">
        <v>1873</v>
      </c>
      <c r="T10" s="2">
        <v>8604</v>
      </c>
      <c r="U10" s="2">
        <v>22270</v>
      </c>
      <c r="V10" s="2">
        <v>2570.2222222222222</v>
      </c>
      <c r="W10" s="2">
        <v>523.9666666666667</v>
      </c>
    </row>
    <row r="11" spans="1:23" x14ac:dyDescent="0.25">
      <c r="A11" s="1">
        <v>42873</v>
      </c>
      <c r="B11" s="1">
        <v>42882</v>
      </c>
      <c r="C11" s="2">
        <v>29360</v>
      </c>
      <c r="D11" s="2">
        <v>45996</v>
      </c>
      <c r="E11" s="2">
        <v>3390.0962566844919</v>
      </c>
      <c r="F11" s="2">
        <v>3250</v>
      </c>
      <c r="G11" s="2">
        <v>3250</v>
      </c>
      <c r="H11" s="2">
        <v>16636</v>
      </c>
      <c r="I11" s="2">
        <v>1200</v>
      </c>
      <c r="J11" s="2">
        <v>5083.9572192513369</v>
      </c>
      <c r="K11" s="2">
        <v>181.81818181818181</v>
      </c>
      <c r="L11" s="2">
        <v>84</v>
      </c>
      <c r="M11" s="2">
        <v>0</v>
      </c>
      <c r="N11" s="2">
        <v>0</v>
      </c>
      <c r="O11" s="2">
        <v>-1290</v>
      </c>
      <c r="P11" s="2">
        <v>-810.09625668449189</v>
      </c>
      <c r="Q11" s="2">
        <v>4267.860962566845</v>
      </c>
      <c r="R11" s="2">
        <v>12368.139037433155</v>
      </c>
      <c r="S11" s="2">
        <v>2592</v>
      </c>
      <c r="T11" s="2">
        <v>14044</v>
      </c>
      <c r="U11" s="2">
        <v>20760</v>
      </c>
      <c r="V11" s="2">
        <v>2606.8282828282827</v>
      </c>
      <c r="W11" s="2">
        <v>539.06666666666672</v>
      </c>
    </row>
    <row r="12" spans="1:23" x14ac:dyDescent="0.25">
      <c r="A12" s="1">
        <v>42873</v>
      </c>
      <c r="B12" s="1">
        <v>42883</v>
      </c>
      <c r="C12" s="2">
        <v>28800</v>
      </c>
      <c r="D12" s="2">
        <v>46420</v>
      </c>
      <c r="E12" s="2">
        <v>3390.0962566844919</v>
      </c>
      <c r="F12" s="2">
        <v>3250</v>
      </c>
      <c r="G12" s="2">
        <v>3250</v>
      </c>
      <c r="H12" s="2">
        <v>17620</v>
      </c>
      <c r="I12" s="2">
        <v>1200</v>
      </c>
      <c r="J12" s="2">
        <v>5098.9304812834216</v>
      </c>
      <c r="K12" s="2">
        <v>181.81818181818181</v>
      </c>
      <c r="L12" s="2">
        <v>84</v>
      </c>
      <c r="M12" s="2">
        <v>0</v>
      </c>
      <c r="N12" s="2">
        <v>0</v>
      </c>
      <c r="O12" s="2">
        <v>-1290</v>
      </c>
      <c r="P12" s="2">
        <v>-810.09625668449189</v>
      </c>
      <c r="Q12" s="2">
        <v>4282.8342245989297</v>
      </c>
      <c r="R12" s="2">
        <v>13337.16577540107</v>
      </c>
      <c r="S12" s="2">
        <v>3016</v>
      </c>
      <c r="T12" s="2">
        <v>14604</v>
      </c>
      <c r="U12" s="2">
        <v>19190</v>
      </c>
      <c r="V12" s="2">
        <v>2644.8888888888887</v>
      </c>
      <c r="W12" s="2">
        <v>554.76666666666677</v>
      </c>
    </row>
    <row r="13" spans="1:23" x14ac:dyDescent="0.25">
      <c r="A13" s="1">
        <v>42873</v>
      </c>
      <c r="B13" s="1">
        <v>42884</v>
      </c>
      <c r="C13" s="2">
        <v>29540</v>
      </c>
      <c r="D13" s="2">
        <v>47878</v>
      </c>
      <c r="E13" s="2">
        <v>3390.0962566844919</v>
      </c>
      <c r="F13" s="2">
        <v>3250</v>
      </c>
      <c r="G13" s="2">
        <v>3250</v>
      </c>
      <c r="H13" s="2">
        <v>18338</v>
      </c>
      <c r="I13" s="2">
        <v>1200</v>
      </c>
      <c r="J13" s="2">
        <v>5079.1443850267369</v>
      </c>
      <c r="K13" s="2">
        <v>181.81818181818181</v>
      </c>
      <c r="L13" s="2">
        <v>84</v>
      </c>
      <c r="M13" s="2">
        <v>0</v>
      </c>
      <c r="N13" s="2">
        <v>0</v>
      </c>
      <c r="O13" s="2">
        <v>-1290</v>
      </c>
      <c r="P13" s="2">
        <v>-810.09625668449189</v>
      </c>
      <c r="Q13" s="2">
        <v>4263.048128342245</v>
      </c>
      <c r="R13" s="2">
        <v>14074.951871657755</v>
      </c>
      <c r="S13" s="2">
        <v>3144</v>
      </c>
      <c r="T13" s="2">
        <v>15194</v>
      </c>
      <c r="U13" s="2">
        <v>19820</v>
      </c>
      <c r="V13" s="2">
        <v>2629.6161616161617</v>
      </c>
      <c r="W13" s="2">
        <v>548.4666666666667</v>
      </c>
    </row>
    <row r="14" spans="1:23" x14ac:dyDescent="0.25">
      <c r="A14" s="1">
        <v>42873</v>
      </c>
      <c r="B14" s="1">
        <v>42885</v>
      </c>
      <c r="C14" s="2">
        <v>33630</v>
      </c>
      <c r="D14" s="2">
        <v>47965</v>
      </c>
      <c r="E14" s="2">
        <v>3390.0962566844919</v>
      </c>
      <c r="F14" s="2">
        <v>3250</v>
      </c>
      <c r="G14" s="2">
        <v>3250</v>
      </c>
      <c r="H14" s="2">
        <v>14335</v>
      </c>
      <c r="I14" s="2">
        <v>1200</v>
      </c>
      <c r="J14" s="2">
        <v>4969.7860962566847</v>
      </c>
      <c r="K14" s="2">
        <v>181.81818181818181</v>
      </c>
      <c r="L14" s="2">
        <v>84</v>
      </c>
      <c r="M14" s="2">
        <v>0</v>
      </c>
      <c r="N14" s="2">
        <v>0</v>
      </c>
      <c r="O14" s="2">
        <v>-1290</v>
      </c>
      <c r="P14" s="2">
        <v>-810.09625668449189</v>
      </c>
      <c r="Q14" s="2">
        <v>4153.6898395721928</v>
      </c>
      <c r="R14" s="2">
        <v>10181.310160427807</v>
      </c>
      <c r="S14" s="2">
        <v>3231</v>
      </c>
      <c r="T14" s="2">
        <v>11104</v>
      </c>
      <c r="U14" s="2">
        <v>19320</v>
      </c>
      <c r="V14" s="2">
        <v>2641.7373737373737</v>
      </c>
      <c r="W14" s="2">
        <v>553.4666666666667</v>
      </c>
    </row>
    <row r="15" spans="1:23" x14ac:dyDescent="0.25">
      <c r="A15" s="1">
        <v>42873</v>
      </c>
      <c r="B15" s="1">
        <v>42886</v>
      </c>
      <c r="C15" s="2">
        <v>32920</v>
      </c>
      <c r="D15" s="2">
        <v>47824</v>
      </c>
      <c r="E15" s="2">
        <v>3390.0962566844919</v>
      </c>
      <c r="F15" s="2">
        <v>3250</v>
      </c>
      <c r="G15" s="2">
        <v>3250</v>
      </c>
      <c r="H15" s="2">
        <v>14904</v>
      </c>
      <c r="I15" s="2">
        <v>1200</v>
      </c>
      <c r="J15" s="2">
        <v>4988.7700534759351</v>
      </c>
      <c r="K15" s="2">
        <v>181.81818181818181</v>
      </c>
      <c r="L15" s="2">
        <v>84</v>
      </c>
      <c r="M15" s="2">
        <v>0</v>
      </c>
      <c r="N15" s="2">
        <v>0</v>
      </c>
      <c r="O15" s="2">
        <v>-1290</v>
      </c>
      <c r="P15" s="2">
        <v>-810.09625668449212</v>
      </c>
      <c r="Q15" s="2">
        <v>4172.6737967914432</v>
      </c>
      <c r="R15" s="2">
        <v>10731.326203208557</v>
      </c>
      <c r="S15" s="2">
        <v>3200</v>
      </c>
      <c r="T15" s="2">
        <v>11704</v>
      </c>
      <c r="U15" s="2">
        <v>20730</v>
      </c>
      <c r="V15" s="2">
        <v>2607.5555555555557</v>
      </c>
      <c r="W15" s="2">
        <v>539.36666666666667</v>
      </c>
    </row>
    <row r="16" spans="1:23" x14ac:dyDescent="0.25">
      <c r="A16" s="1">
        <v>42873</v>
      </c>
      <c r="B16" s="1">
        <v>42887</v>
      </c>
      <c r="C16" s="2">
        <v>33610</v>
      </c>
      <c r="D16" s="2">
        <v>47496</v>
      </c>
      <c r="E16" s="2">
        <v>3390.0962566844919</v>
      </c>
      <c r="F16" s="2">
        <v>3250</v>
      </c>
      <c r="G16" s="2">
        <v>3250</v>
      </c>
      <c r="H16" s="2">
        <v>13886</v>
      </c>
      <c r="I16" s="2">
        <v>1200</v>
      </c>
      <c r="J16" s="2">
        <v>4970.320855614973</v>
      </c>
      <c r="K16" s="2">
        <v>181.81818181818181</v>
      </c>
      <c r="L16" s="2">
        <v>84</v>
      </c>
      <c r="M16" s="2">
        <v>0</v>
      </c>
      <c r="N16" s="2">
        <v>0</v>
      </c>
      <c r="O16" s="2">
        <v>-1290</v>
      </c>
      <c r="P16" s="2">
        <v>-810.09625668449189</v>
      </c>
      <c r="Q16" s="2">
        <v>4154.2245989304811</v>
      </c>
      <c r="R16" s="2">
        <v>9731.7754010695189</v>
      </c>
      <c r="S16" s="2">
        <v>2951</v>
      </c>
      <c r="T16" s="2">
        <v>10935</v>
      </c>
      <c r="U16" s="2">
        <v>20920</v>
      </c>
      <c r="V16" s="2">
        <v>2602.9494949494947</v>
      </c>
      <c r="W16" s="2">
        <v>537.4666666666667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42872</v>
      </c>
      <c r="B4" s="1">
        <v>42874</v>
      </c>
      <c r="C4" s="2">
        <v>34730</v>
      </c>
      <c r="D4" s="2">
        <v>43411</v>
      </c>
      <c r="E4" s="2">
        <v>3390.0962566844919</v>
      </c>
      <c r="F4" s="2">
        <v>3250</v>
      </c>
      <c r="G4" s="2">
        <v>3250</v>
      </c>
      <c r="H4" s="2">
        <v>8681</v>
      </c>
      <c r="I4" s="2">
        <v>1200</v>
      </c>
      <c r="J4" s="2">
        <v>4940.3743315508018</v>
      </c>
      <c r="K4" s="2">
        <v>181.81818181818181</v>
      </c>
      <c r="L4" s="2">
        <v>84</v>
      </c>
      <c r="M4" s="2">
        <v>0</v>
      </c>
      <c r="N4" s="2">
        <v>0</v>
      </c>
      <c r="O4" s="2">
        <v>-1290</v>
      </c>
      <c r="P4" s="2">
        <v>-810.09625668449189</v>
      </c>
      <c r="Q4" s="2">
        <v>4124.2780748663099</v>
      </c>
      <c r="R4" s="2">
        <v>4556.7219251336901</v>
      </c>
      <c r="S4" s="2">
        <v>2359</v>
      </c>
      <c r="T4" s="2">
        <v>6322</v>
      </c>
      <c r="U4" s="2">
        <v>34730</v>
      </c>
      <c r="V4" s="2">
        <v>2118.181818181818</v>
      </c>
      <c r="W4" s="2">
        <v>450</v>
      </c>
    </row>
    <row r="5" spans="1:23" x14ac:dyDescent="0.25">
      <c r="A5" s="1">
        <v>42872</v>
      </c>
      <c r="B5" s="1">
        <v>42875</v>
      </c>
      <c r="C5" s="2">
        <v>29790</v>
      </c>
      <c r="D5" s="2">
        <v>45262</v>
      </c>
      <c r="E5" s="2">
        <v>3390.0962566844919</v>
      </c>
      <c r="F5" s="2">
        <v>3250</v>
      </c>
      <c r="G5" s="2">
        <v>3250</v>
      </c>
      <c r="H5" s="2">
        <v>15472</v>
      </c>
      <c r="I5" s="2">
        <v>1200</v>
      </c>
      <c r="J5" s="2">
        <v>5072.4598930481279</v>
      </c>
      <c r="K5" s="2">
        <v>181.81818181818181</v>
      </c>
      <c r="L5" s="2">
        <v>84</v>
      </c>
      <c r="M5" s="2">
        <v>0</v>
      </c>
      <c r="N5" s="2">
        <v>0</v>
      </c>
      <c r="O5" s="2">
        <v>-1290</v>
      </c>
      <c r="P5" s="2">
        <v>-810.09625668449166</v>
      </c>
      <c r="Q5" s="2">
        <v>4256.363636363636</v>
      </c>
      <c r="R5" s="2">
        <v>11215.636363636364</v>
      </c>
      <c r="S5" s="2">
        <v>4052</v>
      </c>
      <c r="T5" s="2">
        <v>11420</v>
      </c>
      <c r="U5" s="2">
        <v>20770</v>
      </c>
      <c r="V5" s="2">
        <v>2606.5858585858587</v>
      </c>
      <c r="W5" s="2">
        <v>538.9666666666667</v>
      </c>
    </row>
    <row r="6" spans="1:23" x14ac:dyDescent="0.25">
      <c r="A6" s="1">
        <v>42872</v>
      </c>
      <c r="B6" s="1">
        <v>42876</v>
      </c>
      <c r="C6" s="2">
        <v>30350</v>
      </c>
      <c r="D6" s="2">
        <v>44995</v>
      </c>
      <c r="E6" s="2">
        <v>3390.0962566844919</v>
      </c>
      <c r="F6" s="2">
        <v>3250</v>
      </c>
      <c r="G6" s="2">
        <v>3250</v>
      </c>
      <c r="H6" s="2">
        <v>14645</v>
      </c>
      <c r="I6" s="2">
        <v>1200</v>
      </c>
      <c r="J6" s="2">
        <v>5057.4866310160423</v>
      </c>
      <c r="K6" s="2">
        <v>181.81818181818181</v>
      </c>
      <c r="L6" s="2">
        <v>84</v>
      </c>
      <c r="M6" s="2">
        <v>323.4699999999998</v>
      </c>
      <c r="N6" s="2">
        <v>0</v>
      </c>
      <c r="O6" s="2">
        <v>-1290</v>
      </c>
      <c r="P6" s="2">
        <v>-810.09625668449166</v>
      </c>
      <c r="Q6" s="2">
        <v>4564.8603743315507</v>
      </c>
      <c r="R6" s="2">
        <v>10080.139625668449</v>
      </c>
      <c r="S6" s="2">
        <v>3420.53</v>
      </c>
      <c r="T6" s="2">
        <v>11224.47</v>
      </c>
      <c r="U6" s="2">
        <v>19520</v>
      </c>
      <c r="V6" s="2">
        <v>2636.8888888888887</v>
      </c>
      <c r="W6" s="2">
        <v>551.4666666666667</v>
      </c>
    </row>
    <row r="7" spans="1:23" x14ac:dyDescent="0.25">
      <c r="A7" s="1">
        <v>42872</v>
      </c>
      <c r="B7" s="1">
        <v>42877</v>
      </c>
      <c r="C7" s="2">
        <v>34010</v>
      </c>
      <c r="D7" s="2">
        <v>46560</v>
      </c>
      <c r="E7" s="2">
        <v>3390.0962566844923</v>
      </c>
      <c r="F7" s="2">
        <v>3250</v>
      </c>
      <c r="G7" s="2">
        <v>3250</v>
      </c>
      <c r="H7" s="2">
        <v>12550</v>
      </c>
      <c r="I7" s="2">
        <v>1200</v>
      </c>
      <c r="J7" s="2">
        <v>4959.6256684491982</v>
      </c>
      <c r="K7" s="2">
        <v>181.81818181818181</v>
      </c>
      <c r="L7" s="2">
        <v>84</v>
      </c>
      <c r="M7" s="2">
        <v>82.4699999999998</v>
      </c>
      <c r="N7" s="2">
        <v>0</v>
      </c>
      <c r="O7" s="2">
        <v>-1290</v>
      </c>
      <c r="P7" s="2">
        <v>-810.09625668449235</v>
      </c>
      <c r="Q7" s="2">
        <v>4225.9994117647057</v>
      </c>
      <c r="R7" s="2">
        <v>8324.0005882352943</v>
      </c>
      <c r="S7" s="2">
        <v>4327.5300000000007</v>
      </c>
      <c r="T7" s="2">
        <v>8222.4699999999993</v>
      </c>
      <c r="U7" s="2">
        <v>20430</v>
      </c>
      <c r="V7" s="2">
        <v>2614.8282828282827</v>
      </c>
      <c r="W7" s="2">
        <v>542.36666666666667</v>
      </c>
    </row>
    <row r="8" spans="1:23" x14ac:dyDescent="0.25">
      <c r="A8" s="1">
        <v>42872</v>
      </c>
      <c r="B8" s="1">
        <v>42878</v>
      </c>
      <c r="C8" s="2">
        <v>34490</v>
      </c>
      <c r="D8" s="2">
        <v>45657</v>
      </c>
      <c r="E8" s="2">
        <v>3390.0962566844919</v>
      </c>
      <c r="F8" s="2">
        <v>3250</v>
      </c>
      <c r="G8" s="2">
        <v>3250</v>
      </c>
      <c r="H8" s="2">
        <v>11167</v>
      </c>
      <c r="I8" s="2">
        <v>1200</v>
      </c>
      <c r="J8" s="2">
        <v>4946.7914438502667</v>
      </c>
      <c r="K8" s="2">
        <v>181.81818181818181</v>
      </c>
      <c r="L8" s="2">
        <v>84</v>
      </c>
      <c r="M8" s="2">
        <v>0</v>
      </c>
      <c r="N8" s="2">
        <v>0</v>
      </c>
      <c r="O8" s="2">
        <v>-1290</v>
      </c>
      <c r="P8" s="2">
        <v>-810.09625668449166</v>
      </c>
      <c r="Q8" s="2">
        <v>4130.6951871657748</v>
      </c>
      <c r="R8" s="2">
        <v>7036.3048128342252</v>
      </c>
      <c r="S8" s="2">
        <v>3132</v>
      </c>
      <c r="T8" s="2">
        <v>8035</v>
      </c>
      <c r="U8" s="2">
        <v>21620</v>
      </c>
      <c r="V8" s="2">
        <v>2585.9797979797977</v>
      </c>
      <c r="W8" s="2">
        <v>530.4666666666667</v>
      </c>
    </row>
    <row r="9" spans="1:23" x14ac:dyDescent="0.25">
      <c r="A9" s="1">
        <v>42872</v>
      </c>
      <c r="B9" s="1">
        <v>42879</v>
      </c>
      <c r="C9" s="2">
        <v>35080</v>
      </c>
      <c r="D9" s="2">
        <v>45770</v>
      </c>
      <c r="E9" s="2">
        <v>3390.0962566844914</v>
      </c>
      <c r="F9" s="2">
        <v>3250</v>
      </c>
      <c r="G9" s="2">
        <v>3250</v>
      </c>
      <c r="H9" s="2">
        <v>10690</v>
      </c>
      <c r="I9" s="2">
        <v>1200</v>
      </c>
      <c r="J9" s="2">
        <v>4931.0160427807477</v>
      </c>
      <c r="K9" s="2">
        <v>181.81818181818181</v>
      </c>
      <c r="L9" s="2">
        <v>84</v>
      </c>
      <c r="M9" s="2">
        <v>0</v>
      </c>
      <c r="N9" s="2">
        <v>0</v>
      </c>
      <c r="O9" s="2">
        <v>-1290</v>
      </c>
      <c r="P9" s="2">
        <v>-810.09625668449144</v>
      </c>
      <c r="Q9" s="2">
        <v>4114.9197860962558</v>
      </c>
      <c r="R9" s="2">
        <v>6575.0802139037442</v>
      </c>
      <c r="S9" s="2">
        <v>2454</v>
      </c>
      <c r="T9" s="2">
        <v>8236</v>
      </c>
      <c r="U9" s="2">
        <v>21910</v>
      </c>
      <c r="V9" s="2">
        <v>2578.9494949494951</v>
      </c>
      <c r="W9" s="2">
        <v>527.56666666666672</v>
      </c>
    </row>
    <row r="10" spans="1:23" x14ac:dyDescent="0.25">
      <c r="A10" s="1">
        <v>42872</v>
      </c>
      <c r="B10" s="1">
        <v>42880</v>
      </c>
      <c r="C10" s="2">
        <v>34680</v>
      </c>
      <c r="D10" s="2">
        <v>45546</v>
      </c>
      <c r="E10" s="2">
        <v>3390.0962566844919</v>
      </c>
      <c r="F10" s="2">
        <v>3250</v>
      </c>
      <c r="G10" s="2">
        <v>3250</v>
      </c>
      <c r="H10" s="2">
        <v>10866</v>
      </c>
      <c r="I10" s="2">
        <v>1200</v>
      </c>
      <c r="J10" s="2">
        <v>4941.7112299465243</v>
      </c>
      <c r="K10" s="2">
        <v>181.81818181818181</v>
      </c>
      <c r="L10" s="2">
        <v>84</v>
      </c>
      <c r="M10" s="2">
        <v>0</v>
      </c>
      <c r="N10" s="2">
        <v>0</v>
      </c>
      <c r="O10" s="2">
        <v>-1290</v>
      </c>
      <c r="P10" s="2">
        <v>-810.09625668449212</v>
      </c>
      <c r="Q10" s="2">
        <v>4125.6149732620324</v>
      </c>
      <c r="R10" s="2">
        <v>6740.3850267379676</v>
      </c>
      <c r="S10" s="2">
        <v>2230</v>
      </c>
      <c r="T10" s="2">
        <v>8636</v>
      </c>
      <c r="U10" s="2">
        <v>21860</v>
      </c>
      <c r="V10" s="2">
        <v>2580.1616161616162</v>
      </c>
      <c r="W10" s="2">
        <v>528.06666666666672</v>
      </c>
    </row>
    <row r="11" spans="1:23" x14ac:dyDescent="0.25">
      <c r="A11" s="1">
        <v>42872</v>
      </c>
      <c r="B11" s="1">
        <v>42881</v>
      </c>
      <c r="C11" s="2">
        <v>34600</v>
      </c>
      <c r="D11" s="2">
        <v>45397</v>
      </c>
      <c r="E11" s="2">
        <v>3390.0962566844919</v>
      </c>
      <c r="F11" s="2">
        <v>3250</v>
      </c>
      <c r="G11" s="2">
        <v>3250</v>
      </c>
      <c r="H11" s="2">
        <v>10797</v>
      </c>
      <c r="I11" s="2">
        <v>1200</v>
      </c>
      <c r="J11" s="2">
        <v>4943.8502673796793</v>
      </c>
      <c r="K11" s="2">
        <v>181.81818181818181</v>
      </c>
      <c r="L11" s="2">
        <v>84</v>
      </c>
      <c r="M11" s="2">
        <v>0</v>
      </c>
      <c r="N11" s="2">
        <v>0</v>
      </c>
      <c r="O11" s="2">
        <v>-1290</v>
      </c>
      <c r="P11" s="2">
        <v>-810.09625668449189</v>
      </c>
      <c r="Q11" s="2">
        <v>4127.7540106951874</v>
      </c>
      <c r="R11" s="2">
        <v>6669.2459893048126</v>
      </c>
      <c r="S11" s="2">
        <v>2046</v>
      </c>
      <c r="T11" s="2">
        <v>8751</v>
      </c>
      <c r="U11" s="2">
        <v>21700</v>
      </c>
      <c r="V11" s="2">
        <v>2584.0404040404037</v>
      </c>
      <c r="W11" s="2">
        <v>529.66666666666663</v>
      </c>
    </row>
    <row r="12" spans="1:23" x14ac:dyDescent="0.25">
      <c r="A12" s="1">
        <v>42872</v>
      </c>
      <c r="B12" s="1">
        <v>42882</v>
      </c>
      <c r="C12" s="2">
        <v>28860</v>
      </c>
      <c r="D12" s="2">
        <v>45996</v>
      </c>
      <c r="E12" s="2">
        <v>3390.0962566844919</v>
      </c>
      <c r="F12" s="2">
        <v>3250</v>
      </c>
      <c r="G12" s="2">
        <v>3250</v>
      </c>
      <c r="H12" s="2">
        <v>17136</v>
      </c>
      <c r="I12" s="2">
        <v>1200</v>
      </c>
      <c r="J12" s="2">
        <v>5097.3262032085559</v>
      </c>
      <c r="K12" s="2">
        <v>181.81818181818181</v>
      </c>
      <c r="L12" s="2">
        <v>84</v>
      </c>
      <c r="M12" s="2">
        <v>0</v>
      </c>
      <c r="N12" s="2">
        <v>0</v>
      </c>
      <c r="O12" s="2">
        <v>-1290</v>
      </c>
      <c r="P12" s="2">
        <v>-810.09625668449212</v>
      </c>
      <c r="Q12" s="2">
        <v>4281.229946524064</v>
      </c>
      <c r="R12" s="2">
        <v>12854.770053475935</v>
      </c>
      <c r="S12" s="2">
        <v>2595</v>
      </c>
      <c r="T12" s="2">
        <v>14541</v>
      </c>
      <c r="U12" s="2">
        <v>20160</v>
      </c>
      <c r="V12" s="2">
        <v>2621.3737373737376</v>
      </c>
      <c r="W12" s="2">
        <v>545.06666666666672</v>
      </c>
    </row>
    <row r="13" spans="1:23" x14ac:dyDescent="0.25">
      <c r="A13" s="1">
        <v>42872</v>
      </c>
      <c r="B13" s="1">
        <v>42883</v>
      </c>
      <c r="C13" s="2">
        <v>29190</v>
      </c>
      <c r="D13" s="2">
        <v>46533</v>
      </c>
      <c r="E13" s="2">
        <v>3390.0962566844919</v>
      </c>
      <c r="F13" s="2">
        <v>3250</v>
      </c>
      <c r="G13" s="2">
        <v>3250</v>
      </c>
      <c r="H13" s="2">
        <v>17343</v>
      </c>
      <c r="I13" s="2">
        <v>1200</v>
      </c>
      <c r="J13" s="2">
        <v>5088.502673796791</v>
      </c>
      <c r="K13" s="2">
        <v>181.81818181818181</v>
      </c>
      <c r="L13" s="2">
        <v>84</v>
      </c>
      <c r="M13" s="2">
        <v>0</v>
      </c>
      <c r="N13" s="2">
        <v>0</v>
      </c>
      <c r="O13" s="2">
        <v>-1290</v>
      </c>
      <c r="P13" s="2">
        <v>-810.09625668449212</v>
      </c>
      <c r="Q13" s="2">
        <v>4272.4064171122991</v>
      </c>
      <c r="R13" s="2">
        <v>13070.593582887701</v>
      </c>
      <c r="S13" s="2">
        <v>3132</v>
      </c>
      <c r="T13" s="2">
        <v>14211</v>
      </c>
      <c r="U13" s="2">
        <v>18980</v>
      </c>
      <c r="V13" s="2">
        <v>2649.9797979797977</v>
      </c>
      <c r="W13" s="2">
        <v>556.86666666666667</v>
      </c>
    </row>
    <row r="14" spans="1:23" x14ac:dyDescent="0.25">
      <c r="A14" s="1">
        <v>42872</v>
      </c>
      <c r="B14" s="1">
        <v>42884</v>
      </c>
      <c r="C14" s="2">
        <v>29580</v>
      </c>
      <c r="D14" s="2">
        <v>47732</v>
      </c>
      <c r="E14" s="2">
        <v>3390.0962566844919</v>
      </c>
      <c r="F14" s="2">
        <v>3250</v>
      </c>
      <c r="G14" s="2">
        <v>3250</v>
      </c>
      <c r="H14" s="2">
        <v>18152</v>
      </c>
      <c r="I14" s="2">
        <v>1200</v>
      </c>
      <c r="J14" s="2">
        <v>5078.0748663101604</v>
      </c>
      <c r="K14" s="2">
        <v>181.81818181818181</v>
      </c>
      <c r="L14" s="2">
        <v>84</v>
      </c>
      <c r="M14" s="2">
        <v>0</v>
      </c>
      <c r="N14" s="2">
        <v>0</v>
      </c>
      <c r="O14" s="2">
        <v>-1290</v>
      </c>
      <c r="P14" s="2">
        <v>-810.09625668449212</v>
      </c>
      <c r="Q14" s="2">
        <v>4261.9786096256685</v>
      </c>
      <c r="R14" s="2">
        <v>13890.021390374332</v>
      </c>
      <c r="S14" s="2">
        <v>3003</v>
      </c>
      <c r="T14" s="2">
        <v>15149</v>
      </c>
      <c r="U14" s="2">
        <v>19730</v>
      </c>
      <c r="V14" s="2">
        <v>2631.7979797979797</v>
      </c>
      <c r="W14" s="2">
        <v>549.36666666666667</v>
      </c>
    </row>
    <row r="15" spans="1:23" x14ac:dyDescent="0.25">
      <c r="A15" s="1">
        <v>42872</v>
      </c>
      <c r="B15" s="1">
        <v>42885</v>
      </c>
      <c r="C15" s="2">
        <v>32440</v>
      </c>
      <c r="D15" s="2">
        <v>47703</v>
      </c>
      <c r="E15" s="2">
        <v>3390.0962566844919</v>
      </c>
      <c r="F15" s="2">
        <v>3250</v>
      </c>
      <c r="G15" s="2">
        <v>3250</v>
      </c>
      <c r="H15" s="2">
        <v>15263</v>
      </c>
      <c r="I15" s="2">
        <v>1200</v>
      </c>
      <c r="J15" s="2">
        <v>5001.6042780748658</v>
      </c>
      <c r="K15" s="2">
        <v>181.81818181818181</v>
      </c>
      <c r="L15" s="2">
        <v>84</v>
      </c>
      <c r="M15" s="2">
        <v>0</v>
      </c>
      <c r="N15" s="2">
        <v>0</v>
      </c>
      <c r="O15" s="2">
        <v>-1290</v>
      </c>
      <c r="P15" s="2">
        <v>-810.09625668449212</v>
      </c>
      <c r="Q15" s="2">
        <v>4185.5080213903739</v>
      </c>
      <c r="R15" s="2">
        <v>11077.491978609625</v>
      </c>
      <c r="S15" s="2">
        <v>2974</v>
      </c>
      <c r="T15" s="2">
        <v>12289</v>
      </c>
      <c r="U15" s="2">
        <v>18920</v>
      </c>
      <c r="V15" s="2">
        <v>2651.4343434343436</v>
      </c>
      <c r="W15" s="2">
        <v>557.4666666666667</v>
      </c>
    </row>
    <row r="16" spans="1:23" x14ac:dyDescent="0.25">
      <c r="A16" s="1">
        <v>42872</v>
      </c>
      <c r="B16" s="1">
        <v>42886</v>
      </c>
      <c r="C16" s="2">
        <v>33110</v>
      </c>
      <c r="D16" s="2">
        <v>48762</v>
      </c>
      <c r="E16" s="2">
        <v>3390.0962566844919</v>
      </c>
      <c r="F16" s="2">
        <v>3250</v>
      </c>
      <c r="G16" s="2">
        <v>3250</v>
      </c>
      <c r="H16" s="2">
        <v>15652</v>
      </c>
      <c r="I16" s="2">
        <v>1200</v>
      </c>
      <c r="J16" s="2">
        <v>4983.6898395721928</v>
      </c>
      <c r="K16" s="2">
        <v>181.81818181818181</v>
      </c>
      <c r="L16" s="2">
        <v>84</v>
      </c>
      <c r="M16" s="2">
        <v>23.536000000000058</v>
      </c>
      <c r="N16" s="2">
        <v>0</v>
      </c>
      <c r="O16" s="2">
        <v>-1290</v>
      </c>
      <c r="P16" s="2">
        <v>-810.09625668449212</v>
      </c>
      <c r="Q16" s="2">
        <v>4191.129582887701</v>
      </c>
      <c r="R16" s="2">
        <v>11460.870417112299</v>
      </c>
      <c r="S16" s="2">
        <v>4189.4639999999999</v>
      </c>
      <c r="T16" s="2">
        <v>11462.536</v>
      </c>
      <c r="U16" s="2">
        <v>20700</v>
      </c>
      <c r="V16" s="2">
        <v>2608.2828282828282</v>
      </c>
      <c r="W16" s="2">
        <v>539.66666666666663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42871</v>
      </c>
      <c r="B4" s="1">
        <v>42873</v>
      </c>
      <c r="C4" s="2">
        <v>35990</v>
      </c>
      <c r="D4" s="2">
        <v>43624</v>
      </c>
      <c r="E4" s="2">
        <v>3390.0962566844919</v>
      </c>
      <c r="F4" s="2">
        <v>3250</v>
      </c>
      <c r="G4" s="2">
        <v>3250</v>
      </c>
      <c r="H4" s="2">
        <v>7634</v>
      </c>
      <c r="I4" s="2">
        <v>1200</v>
      </c>
      <c r="J4" s="2">
        <v>4906.684491978609</v>
      </c>
      <c r="K4" s="2">
        <v>181.81818181818181</v>
      </c>
      <c r="L4" s="2">
        <v>84</v>
      </c>
      <c r="M4" s="2">
        <v>0</v>
      </c>
      <c r="N4" s="2">
        <v>0</v>
      </c>
      <c r="O4" s="2">
        <v>-1290</v>
      </c>
      <c r="P4" s="2">
        <v>-810.09625668449189</v>
      </c>
      <c r="Q4" s="2">
        <v>4090.5882352941171</v>
      </c>
      <c r="R4" s="2">
        <v>3543.4117647058829</v>
      </c>
      <c r="S4" s="2">
        <v>1901</v>
      </c>
      <c r="T4" s="2">
        <v>5733</v>
      </c>
      <c r="U4" s="2">
        <v>34540</v>
      </c>
      <c r="V4" s="2">
        <v>2118.181818181818</v>
      </c>
      <c r="W4" s="2">
        <v>450</v>
      </c>
    </row>
    <row r="5" spans="1:23" x14ac:dyDescent="0.25">
      <c r="A5" s="1">
        <v>42871</v>
      </c>
      <c r="B5" s="1">
        <v>42874</v>
      </c>
      <c r="C5" s="2">
        <v>34980</v>
      </c>
      <c r="D5" s="2">
        <v>44265</v>
      </c>
      <c r="E5" s="2">
        <v>3390.0962566844919</v>
      </c>
      <c r="F5" s="2">
        <v>3250</v>
      </c>
      <c r="G5" s="2">
        <v>3250</v>
      </c>
      <c r="H5" s="2">
        <v>9285</v>
      </c>
      <c r="I5" s="2">
        <v>1200</v>
      </c>
      <c r="J5" s="2">
        <v>4933.6898395721928</v>
      </c>
      <c r="K5" s="2">
        <v>181.81818181818181</v>
      </c>
      <c r="L5" s="2">
        <v>84</v>
      </c>
      <c r="M5" s="2">
        <v>0</v>
      </c>
      <c r="N5" s="2">
        <v>0</v>
      </c>
      <c r="O5" s="2">
        <v>-1290</v>
      </c>
      <c r="P5" s="2">
        <v>-810.09625668449189</v>
      </c>
      <c r="Q5" s="2">
        <v>4117.5935828877009</v>
      </c>
      <c r="R5" s="2">
        <v>5167.4064171122991</v>
      </c>
      <c r="S5" s="2">
        <v>2401</v>
      </c>
      <c r="T5" s="2">
        <v>6884</v>
      </c>
      <c r="U5" s="2">
        <v>22940</v>
      </c>
      <c r="V5" s="2">
        <v>2553.9797979797981</v>
      </c>
      <c r="W5" s="2">
        <v>517.26666666666677</v>
      </c>
    </row>
    <row r="6" spans="1:23" x14ac:dyDescent="0.25">
      <c r="A6" s="1">
        <v>42871</v>
      </c>
      <c r="B6" s="1">
        <v>42875</v>
      </c>
      <c r="C6" s="2">
        <v>30810</v>
      </c>
      <c r="D6" s="2">
        <v>43943</v>
      </c>
      <c r="E6" s="2">
        <v>3390.0962566844923</v>
      </c>
      <c r="F6" s="2">
        <v>3250</v>
      </c>
      <c r="G6" s="2">
        <v>3250</v>
      </c>
      <c r="H6" s="2">
        <v>13133</v>
      </c>
      <c r="I6" s="2">
        <v>1200</v>
      </c>
      <c r="J6" s="2">
        <v>5045.1871657754009</v>
      </c>
      <c r="K6" s="2">
        <v>181.81818181818181</v>
      </c>
      <c r="L6" s="2">
        <v>84</v>
      </c>
      <c r="M6" s="2">
        <v>0</v>
      </c>
      <c r="N6" s="2">
        <v>0</v>
      </c>
      <c r="O6" s="2">
        <v>-1290</v>
      </c>
      <c r="P6" s="2">
        <v>-810.09625668449235</v>
      </c>
      <c r="Q6" s="2">
        <v>4229.0909090909081</v>
      </c>
      <c r="R6" s="2">
        <v>8903.9090909090919</v>
      </c>
      <c r="S6" s="2">
        <v>2698</v>
      </c>
      <c r="T6" s="2">
        <v>10435</v>
      </c>
      <c r="U6" s="2">
        <v>21430</v>
      </c>
      <c r="V6" s="2">
        <v>2590.5858585858587</v>
      </c>
      <c r="W6" s="2">
        <v>532.36666666666667</v>
      </c>
    </row>
    <row r="7" spans="1:23" x14ac:dyDescent="0.25">
      <c r="A7" s="1">
        <v>42871</v>
      </c>
      <c r="B7" s="1">
        <v>42876</v>
      </c>
      <c r="C7" s="2">
        <v>31780</v>
      </c>
      <c r="D7" s="2">
        <v>43892</v>
      </c>
      <c r="E7" s="2">
        <v>3390.0962566844919</v>
      </c>
      <c r="F7" s="2">
        <v>3250</v>
      </c>
      <c r="G7" s="2">
        <v>3250</v>
      </c>
      <c r="H7" s="2">
        <v>12112</v>
      </c>
      <c r="I7" s="2">
        <v>1200</v>
      </c>
      <c r="J7" s="2">
        <v>5019.2513368983955</v>
      </c>
      <c r="K7" s="2">
        <v>181.81818181818181</v>
      </c>
      <c r="L7" s="2">
        <v>84</v>
      </c>
      <c r="M7" s="2">
        <v>0</v>
      </c>
      <c r="N7" s="2">
        <v>0</v>
      </c>
      <c r="O7" s="2">
        <v>-1290</v>
      </c>
      <c r="P7" s="2">
        <v>-810.09625668449189</v>
      </c>
      <c r="Q7" s="2">
        <v>4203.1550802139036</v>
      </c>
      <c r="R7" s="2">
        <v>7908.8449197860964</v>
      </c>
      <c r="S7" s="2">
        <v>2552</v>
      </c>
      <c r="T7" s="2">
        <v>9560</v>
      </c>
      <c r="U7" s="2">
        <v>20450</v>
      </c>
      <c r="V7" s="2">
        <v>2614.3434343434342</v>
      </c>
      <c r="W7" s="2">
        <v>542.16666666666663</v>
      </c>
    </row>
    <row r="8" spans="1:23" x14ac:dyDescent="0.25">
      <c r="A8" s="1">
        <v>42871</v>
      </c>
      <c r="B8" s="1">
        <v>42877</v>
      </c>
      <c r="C8" s="2">
        <v>36220</v>
      </c>
      <c r="D8" s="2">
        <v>44549</v>
      </c>
      <c r="E8" s="2">
        <v>3390.0962566844919</v>
      </c>
      <c r="F8" s="2">
        <v>3250</v>
      </c>
      <c r="G8" s="2">
        <v>3250</v>
      </c>
      <c r="H8" s="2">
        <v>8329</v>
      </c>
      <c r="I8" s="2">
        <v>1200</v>
      </c>
      <c r="J8" s="2">
        <v>4900.5347593582883</v>
      </c>
      <c r="K8" s="2">
        <v>181.81818181818181</v>
      </c>
      <c r="L8" s="2">
        <v>84</v>
      </c>
      <c r="M8" s="2">
        <v>0</v>
      </c>
      <c r="N8" s="2">
        <v>0</v>
      </c>
      <c r="O8" s="2">
        <v>-1290</v>
      </c>
      <c r="P8" s="2">
        <v>-810.09625668449189</v>
      </c>
      <c r="Q8" s="2">
        <v>4084.4385026737964</v>
      </c>
      <c r="R8" s="2">
        <v>4244.5614973262036</v>
      </c>
      <c r="S8" s="2">
        <v>2307</v>
      </c>
      <c r="T8" s="2">
        <v>6022</v>
      </c>
      <c r="U8" s="2">
        <v>21590</v>
      </c>
      <c r="V8" s="2">
        <v>2586.7070707070707</v>
      </c>
      <c r="W8" s="2">
        <v>530.76666666666677</v>
      </c>
    </row>
    <row r="9" spans="1:23" x14ac:dyDescent="0.25">
      <c r="A9" s="1">
        <v>42871</v>
      </c>
      <c r="B9" s="1">
        <v>42878</v>
      </c>
      <c r="C9" s="2">
        <v>35790</v>
      </c>
      <c r="D9" s="2">
        <v>44996</v>
      </c>
      <c r="E9" s="2">
        <v>3390.0962566844919</v>
      </c>
      <c r="F9" s="2">
        <v>3250</v>
      </c>
      <c r="G9" s="2">
        <v>3250</v>
      </c>
      <c r="H9" s="2">
        <v>9206</v>
      </c>
      <c r="I9" s="2">
        <v>1200</v>
      </c>
      <c r="J9" s="2">
        <v>4912.0320855614964</v>
      </c>
      <c r="K9" s="2">
        <v>181.81818181818181</v>
      </c>
      <c r="L9" s="2">
        <v>84</v>
      </c>
      <c r="M9" s="2">
        <v>0</v>
      </c>
      <c r="N9" s="2">
        <v>0</v>
      </c>
      <c r="O9" s="2">
        <v>-1290</v>
      </c>
      <c r="P9" s="2">
        <v>-810.09625668449166</v>
      </c>
      <c r="Q9" s="2">
        <v>4095.9358288770045</v>
      </c>
      <c r="R9" s="2">
        <v>5110.0641711229955</v>
      </c>
      <c r="S9" s="2">
        <v>2358</v>
      </c>
      <c r="T9" s="2">
        <v>6848</v>
      </c>
      <c r="U9" s="2">
        <v>22770</v>
      </c>
      <c r="V9" s="2">
        <v>2558.1010101010102</v>
      </c>
      <c r="W9" s="2">
        <v>518.9666666666667</v>
      </c>
    </row>
    <row r="10" spans="1:23" x14ac:dyDescent="0.25">
      <c r="A10" s="1">
        <v>42871</v>
      </c>
      <c r="B10" s="1">
        <v>42879</v>
      </c>
      <c r="C10" s="2">
        <v>35530</v>
      </c>
      <c r="D10" s="2">
        <v>45652</v>
      </c>
      <c r="E10" s="2">
        <v>3390.0962566844923</v>
      </c>
      <c r="F10" s="2">
        <v>3250</v>
      </c>
      <c r="G10" s="2">
        <v>3250</v>
      </c>
      <c r="H10" s="2">
        <v>10122</v>
      </c>
      <c r="I10" s="2">
        <v>1200</v>
      </c>
      <c r="J10" s="2">
        <v>4918.9839572192514</v>
      </c>
      <c r="K10" s="2">
        <v>181.81818181818181</v>
      </c>
      <c r="L10" s="2">
        <v>84</v>
      </c>
      <c r="M10" s="2">
        <v>0</v>
      </c>
      <c r="N10" s="2">
        <v>0</v>
      </c>
      <c r="O10" s="2">
        <v>-1290</v>
      </c>
      <c r="P10" s="2">
        <v>-810.09625668449235</v>
      </c>
      <c r="Q10" s="2">
        <v>4102.8877005347586</v>
      </c>
      <c r="R10" s="2">
        <v>6019.1122994652414</v>
      </c>
      <c r="S10" s="2">
        <v>2331</v>
      </c>
      <c r="T10" s="2">
        <v>7791</v>
      </c>
      <c r="U10" s="2">
        <v>22710</v>
      </c>
      <c r="V10" s="2">
        <v>2559.5555555555557</v>
      </c>
      <c r="W10" s="2">
        <v>519.56666666666672</v>
      </c>
    </row>
    <row r="11" spans="1:23" x14ac:dyDescent="0.25">
      <c r="A11" s="1">
        <v>42871</v>
      </c>
      <c r="B11" s="1">
        <v>42880</v>
      </c>
      <c r="C11" s="2">
        <v>35640</v>
      </c>
      <c r="D11" s="2">
        <v>45690</v>
      </c>
      <c r="E11" s="2">
        <v>3390.0962566844914</v>
      </c>
      <c r="F11" s="2">
        <v>3250</v>
      </c>
      <c r="G11" s="2">
        <v>3250</v>
      </c>
      <c r="H11" s="2">
        <v>10050</v>
      </c>
      <c r="I11" s="2">
        <v>1200</v>
      </c>
      <c r="J11" s="2">
        <v>4916.0427807486622</v>
      </c>
      <c r="K11" s="2">
        <v>181.81818181818181</v>
      </c>
      <c r="L11" s="2">
        <v>84</v>
      </c>
      <c r="M11" s="2">
        <v>0</v>
      </c>
      <c r="N11" s="2">
        <v>0</v>
      </c>
      <c r="O11" s="2">
        <v>-1290</v>
      </c>
      <c r="P11" s="2">
        <v>-810.09625668449144</v>
      </c>
      <c r="Q11" s="2">
        <v>4099.9465240641712</v>
      </c>
      <c r="R11" s="2">
        <v>5950.0534759358288</v>
      </c>
      <c r="S11" s="2">
        <v>2369</v>
      </c>
      <c r="T11" s="2">
        <v>7681</v>
      </c>
      <c r="U11" s="2">
        <v>22430</v>
      </c>
      <c r="V11" s="2">
        <v>2566.3434343434346</v>
      </c>
      <c r="W11" s="2">
        <v>522.36666666666667</v>
      </c>
    </row>
    <row r="12" spans="1:23" x14ac:dyDescent="0.25">
      <c r="A12" s="1">
        <v>42871</v>
      </c>
      <c r="B12" s="1">
        <v>42881</v>
      </c>
      <c r="C12" s="2">
        <v>34710</v>
      </c>
      <c r="D12" s="2">
        <v>45727</v>
      </c>
      <c r="E12" s="2">
        <v>3390.0962566844914</v>
      </c>
      <c r="F12" s="2">
        <v>3250</v>
      </c>
      <c r="G12" s="2">
        <v>3250</v>
      </c>
      <c r="H12" s="2">
        <v>11017</v>
      </c>
      <c r="I12" s="2">
        <v>1200</v>
      </c>
      <c r="J12" s="2">
        <v>4940.9090909090901</v>
      </c>
      <c r="K12" s="2">
        <v>181.81818181818181</v>
      </c>
      <c r="L12" s="2">
        <v>84</v>
      </c>
      <c r="M12" s="2">
        <v>0</v>
      </c>
      <c r="N12" s="2">
        <v>0</v>
      </c>
      <c r="O12" s="2">
        <v>-1290</v>
      </c>
      <c r="P12" s="2">
        <v>-810.09625668449144</v>
      </c>
      <c r="Q12" s="2">
        <v>4124.8128342245982</v>
      </c>
      <c r="R12" s="2">
        <v>6892.1871657754018</v>
      </c>
      <c r="S12" s="2">
        <v>2371</v>
      </c>
      <c r="T12" s="2">
        <v>8646</v>
      </c>
      <c r="U12" s="2">
        <v>22430</v>
      </c>
      <c r="V12" s="2">
        <v>2566.3434343434346</v>
      </c>
      <c r="W12" s="2">
        <v>522.36666666666667</v>
      </c>
    </row>
    <row r="13" spans="1:23" x14ac:dyDescent="0.25">
      <c r="A13" s="1">
        <v>42871</v>
      </c>
      <c r="B13" s="1">
        <v>42882</v>
      </c>
      <c r="C13" s="2">
        <v>29790</v>
      </c>
      <c r="D13" s="2">
        <v>46451</v>
      </c>
      <c r="E13" s="2">
        <v>3390.0962566844919</v>
      </c>
      <c r="F13" s="2">
        <v>3250</v>
      </c>
      <c r="G13" s="2">
        <v>3250</v>
      </c>
      <c r="H13" s="2">
        <v>16661</v>
      </c>
      <c r="I13" s="2">
        <v>1200</v>
      </c>
      <c r="J13" s="2">
        <v>5072.4598930481279</v>
      </c>
      <c r="K13" s="2">
        <v>181.81818181818181</v>
      </c>
      <c r="L13" s="2">
        <v>84</v>
      </c>
      <c r="M13" s="2">
        <v>0</v>
      </c>
      <c r="N13" s="2">
        <v>0</v>
      </c>
      <c r="O13" s="2">
        <v>-1290</v>
      </c>
      <c r="P13" s="2">
        <v>-810.09625668449166</v>
      </c>
      <c r="Q13" s="2">
        <v>4256.363636363636</v>
      </c>
      <c r="R13" s="2">
        <v>12404.636363636364</v>
      </c>
      <c r="S13" s="2">
        <v>3045</v>
      </c>
      <c r="T13" s="2">
        <v>13616</v>
      </c>
      <c r="U13" s="2">
        <v>20920</v>
      </c>
      <c r="V13" s="2">
        <v>2602.9494949494947</v>
      </c>
      <c r="W13" s="2">
        <v>537.4666666666667</v>
      </c>
    </row>
    <row r="14" spans="1:23" x14ac:dyDescent="0.25">
      <c r="A14" s="1">
        <v>42871</v>
      </c>
      <c r="B14" s="1">
        <v>42883</v>
      </c>
      <c r="C14" s="2">
        <v>29900</v>
      </c>
      <c r="D14" s="2">
        <v>47665</v>
      </c>
      <c r="E14" s="2">
        <v>3390.0962566844919</v>
      </c>
      <c r="F14" s="2">
        <v>3250</v>
      </c>
      <c r="G14" s="2">
        <v>3250</v>
      </c>
      <c r="H14" s="2">
        <v>17765</v>
      </c>
      <c r="I14" s="2">
        <v>1200</v>
      </c>
      <c r="J14" s="2">
        <v>5069.5187165775396</v>
      </c>
      <c r="K14" s="2">
        <v>181.81818181818181</v>
      </c>
      <c r="L14" s="2">
        <v>84</v>
      </c>
      <c r="M14" s="2">
        <v>392.23999999999978</v>
      </c>
      <c r="N14" s="2">
        <v>0</v>
      </c>
      <c r="O14" s="2">
        <v>-1290</v>
      </c>
      <c r="P14" s="2">
        <v>-810.09625668449189</v>
      </c>
      <c r="Q14" s="2">
        <v>4645.6624598930475</v>
      </c>
      <c r="R14" s="2">
        <v>13119.337540106953</v>
      </c>
      <c r="S14" s="2">
        <v>3866.76</v>
      </c>
      <c r="T14" s="2">
        <v>13898.24</v>
      </c>
      <c r="U14" s="2">
        <v>19520</v>
      </c>
      <c r="V14" s="2">
        <v>2636.8888888888887</v>
      </c>
      <c r="W14" s="2">
        <v>551.4666666666667</v>
      </c>
    </row>
    <row r="15" spans="1:23" x14ac:dyDescent="0.25">
      <c r="A15" s="1">
        <v>42871</v>
      </c>
      <c r="B15" s="1">
        <v>42884</v>
      </c>
      <c r="C15" s="2">
        <v>30610</v>
      </c>
      <c r="D15" s="2">
        <v>48994</v>
      </c>
      <c r="E15" s="2">
        <v>3390.0962566844919</v>
      </c>
      <c r="F15" s="2">
        <v>3250</v>
      </c>
      <c r="G15" s="2">
        <v>3250</v>
      </c>
      <c r="H15" s="2">
        <v>18384</v>
      </c>
      <c r="I15" s="2">
        <v>1200</v>
      </c>
      <c r="J15" s="2">
        <v>5050.5347593582883</v>
      </c>
      <c r="K15" s="2">
        <v>181.81818181818181</v>
      </c>
      <c r="L15" s="2">
        <v>84</v>
      </c>
      <c r="M15" s="2">
        <v>338.53600000000006</v>
      </c>
      <c r="N15" s="2">
        <v>0</v>
      </c>
      <c r="O15" s="2">
        <v>-1290</v>
      </c>
      <c r="P15" s="2">
        <v>-810.09625668449189</v>
      </c>
      <c r="Q15" s="2">
        <v>4572.9745026737965</v>
      </c>
      <c r="R15" s="2">
        <v>13811.025497326204</v>
      </c>
      <c r="S15" s="2">
        <v>3925.4639999999999</v>
      </c>
      <c r="T15" s="2">
        <v>14458.536</v>
      </c>
      <c r="U15" s="2">
        <v>19590</v>
      </c>
      <c r="V15" s="2">
        <v>2635.1919191919196</v>
      </c>
      <c r="W15" s="2">
        <v>550.76666666666677</v>
      </c>
    </row>
    <row r="16" spans="1:23" x14ac:dyDescent="0.25">
      <c r="A16" s="1">
        <v>42871</v>
      </c>
      <c r="B16" s="1">
        <v>42885</v>
      </c>
      <c r="C16" s="2">
        <v>32910</v>
      </c>
      <c r="D16" s="2">
        <v>48926</v>
      </c>
      <c r="E16" s="2">
        <v>3390.0962566844919</v>
      </c>
      <c r="F16" s="2">
        <v>3250</v>
      </c>
      <c r="G16" s="2">
        <v>3250</v>
      </c>
      <c r="H16" s="2">
        <v>16016</v>
      </c>
      <c r="I16" s="2">
        <v>1200</v>
      </c>
      <c r="J16" s="2">
        <v>4989.0374331550793</v>
      </c>
      <c r="K16" s="2">
        <v>181.81818181818181</v>
      </c>
      <c r="L16" s="2">
        <v>84</v>
      </c>
      <c r="M16" s="2">
        <v>102.01599999999962</v>
      </c>
      <c r="N16" s="2">
        <v>0</v>
      </c>
      <c r="O16" s="2">
        <v>-1290</v>
      </c>
      <c r="P16" s="2">
        <v>-810.09625668449189</v>
      </c>
      <c r="Q16" s="2">
        <v>4274.957176470587</v>
      </c>
      <c r="R16" s="2">
        <v>11741.042823529413</v>
      </c>
      <c r="S16" s="2">
        <v>4166.9840000000004</v>
      </c>
      <c r="T16" s="2">
        <v>11849.016</v>
      </c>
      <c r="U16" s="2">
        <v>19630</v>
      </c>
      <c r="V16" s="2">
        <v>2634.2222222222222</v>
      </c>
      <c r="W16" s="2">
        <v>550.36666666666667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42870</v>
      </c>
      <c r="B4" s="1">
        <v>42872</v>
      </c>
      <c r="C4" s="2">
        <v>37860</v>
      </c>
      <c r="D4" s="2">
        <v>43494</v>
      </c>
      <c r="E4" s="2">
        <v>3390.0962566844919</v>
      </c>
      <c r="F4" s="2">
        <v>3250</v>
      </c>
      <c r="G4" s="2">
        <v>3250</v>
      </c>
      <c r="H4" s="2">
        <v>5634</v>
      </c>
      <c r="I4" s="2">
        <v>1200</v>
      </c>
      <c r="J4" s="2">
        <v>4856.684491978609</v>
      </c>
      <c r="K4" s="2">
        <v>181.81818181818181</v>
      </c>
      <c r="L4" s="2">
        <v>84</v>
      </c>
      <c r="M4" s="2">
        <v>0</v>
      </c>
      <c r="N4" s="2">
        <v>0</v>
      </c>
      <c r="O4" s="2">
        <v>-1290</v>
      </c>
      <c r="P4" s="2">
        <v>-810.09625668449166</v>
      </c>
      <c r="Q4" s="2">
        <v>4040.5882352941171</v>
      </c>
      <c r="R4" s="2">
        <v>1593.4117647058829</v>
      </c>
      <c r="S4" s="2">
        <v>2298</v>
      </c>
      <c r="T4" s="2">
        <v>3336</v>
      </c>
      <c r="U4" s="2">
        <v>36670</v>
      </c>
      <c r="V4" s="2">
        <v>2118.181818181818</v>
      </c>
      <c r="W4" s="2">
        <v>450</v>
      </c>
    </row>
    <row r="5" spans="1:23" x14ac:dyDescent="0.25">
      <c r="A5" s="1">
        <v>42870</v>
      </c>
      <c r="B5" s="1">
        <v>42873</v>
      </c>
      <c r="C5" s="2">
        <v>35610</v>
      </c>
      <c r="D5" s="2">
        <v>43633</v>
      </c>
      <c r="E5" s="2">
        <v>3390.0962566844919</v>
      </c>
      <c r="F5" s="2">
        <v>3250</v>
      </c>
      <c r="G5" s="2">
        <v>3250</v>
      </c>
      <c r="H5" s="2">
        <v>8023</v>
      </c>
      <c r="I5" s="2">
        <v>1200</v>
      </c>
      <c r="J5" s="2">
        <v>4916.8449197860955</v>
      </c>
      <c r="K5" s="2">
        <v>181.81818181818181</v>
      </c>
      <c r="L5" s="2">
        <v>84</v>
      </c>
      <c r="M5" s="2">
        <v>0</v>
      </c>
      <c r="N5" s="2">
        <v>0</v>
      </c>
      <c r="O5" s="2">
        <v>-1290</v>
      </c>
      <c r="P5" s="2">
        <v>-810.09625668449166</v>
      </c>
      <c r="Q5" s="2">
        <v>4100.7486631016036</v>
      </c>
      <c r="R5" s="2">
        <v>3922.2513368983964</v>
      </c>
      <c r="S5" s="2">
        <v>1857</v>
      </c>
      <c r="T5" s="2">
        <v>6166</v>
      </c>
      <c r="U5" s="2">
        <v>22590</v>
      </c>
      <c r="V5" s="2">
        <v>2562.4646464646466</v>
      </c>
      <c r="W5" s="2">
        <v>520.76666666666677</v>
      </c>
    </row>
    <row r="6" spans="1:23" x14ac:dyDescent="0.25">
      <c r="A6" s="1">
        <v>42870</v>
      </c>
      <c r="B6" s="1">
        <v>42874</v>
      </c>
      <c r="C6" s="2">
        <v>35390</v>
      </c>
      <c r="D6" s="2">
        <v>43984</v>
      </c>
      <c r="E6" s="2">
        <v>3390.0962566844919</v>
      </c>
      <c r="F6" s="2">
        <v>3250</v>
      </c>
      <c r="G6" s="2">
        <v>3250</v>
      </c>
      <c r="H6" s="2">
        <v>8594</v>
      </c>
      <c r="I6" s="2">
        <v>1200</v>
      </c>
      <c r="J6" s="2">
        <v>4922.7272727272721</v>
      </c>
      <c r="K6" s="2">
        <v>181.81818181818181</v>
      </c>
      <c r="L6" s="2">
        <v>84</v>
      </c>
      <c r="M6" s="2">
        <v>0</v>
      </c>
      <c r="N6" s="2">
        <v>0</v>
      </c>
      <c r="O6" s="2">
        <v>-1290</v>
      </c>
      <c r="P6" s="2">
        <v>-810.09625668449166</v>
      </c>
      <c r="Q6" s="2">
        <v>4106.6310160427802</v>
      </c>
      <c r="R6" s="2">
        <v>4487.3689839572198</v>
      </c>
      <c r="S6" s="2">
        <v>2050</v>
      </c>
      <c r="T6" s="2">
        <v>6544</v>
      </c>
      <c r="U6" s="2">
        <v>22660</v>
      </c>
      <c r="V6" s="2">
        <v>2560.7676767676767</v>
      </c>
      <c r="W6" s="2">
        <v>520.06666666666672</v>
      </c>
    </row>
    <row r="7" spans="1:23" x14ac:dyDescent="0.25">
      <c r="A7" s="1">
        <v>42870</v>
      </c>
      <c r="B7" s="1">
        <v>42875</v>
      </c>
      <c r="C7" s="2">
        <v>30680</v>
      </c>
      <c r="D7" s="2">
        <v>43573</v>
      </c>
      <c r="E7" s="2">
        <v>3390.0962566844919</v>
      </c>
      <c r="F7" s="2">
        <v>3250</v>
      </c>
      <c r="G7" s="2">
        <v>3250</v>
      </c>
      <c r="H7" s="2">
        <v>12893</v>
      </c>
      <c r="I7" s="2">
        <v>1200</v>
      </c>
      <c r="J7" s="2">
        <v>5048.6631016042775</v>
      </c>
      <c r="K7" s="2">
        <v>181.81818181818181</v>
      </c>
      <c r="L7" s="2">
        <v>84</v>
      </c>
      <c r="M7" s="2">
        <v>0</v>
      </c>
      <c r="N7" s="2">
        <v>0</v>
      </c>
      <c r="O7" s="2">
        <v>-1290</v>
      </c>
      <c r="P7" s="2">
        <v>-810.09625668449189</v>
      </c>
      <c r="Q7" s="2">
        <v>4232.5668449197856</v>
      </c>
      <c r="R7" s="2">
        <v>8660.4331550802144</v>
      </c>
      <c r="S7" s="2">
        <v>2729</v>
      </c>
      <c r="T7" s="2">
        <v>10164</v>
      </c>
      <c r="U7" s="2">
        <v>21400</v>
      </c>
      <c r="V7" s="2">
        <v>2591.3131313131312</v>
      </c>
      <c r="W7" s="2">
        <v>532.66666666666663</v>
      </c>
    </row>
    <row r="8" spans="1:23" x14ac:dyDescent="0.25">
      <c r="A8" s="1">
        <v>42870</v>
      </c>
      <c r="B8" s="1">
        <v>42876</v>
      </c>
      <c r="C8" s="2">
        <v>31130</v>
      </c>
      <c r="D8" s="2">
        <v>43266</v>
      </c>
      <c r="E8" s="2">
        <v>3390.0962566844919</v>
      </c>
      <c r="F8" s="2">
        <v>3250</v>
      </c>
      <c r="G8" s="2">
        <v>3250</v>
      </c>
      <c r="H8" s="2">
        <v>12136</v>
      </c>
      <c r="I8" s="2">
        <v>1200</v>
      </c>
      <c r="J8" s="2">
        <v>5036.6310160427802</v>
      </c>
      <c r="K8" s="2">
        <v>181.81818181818181</v>
      </c>
      <c r="L8" s="2">
        <v>84</v>
      </c>
      <c r="M8" s="2">
        <v>0</v>
      </c>
      <c r="N8" s="2">
        <v>0</v>
      </c>
      <c r="O8" s="2">
        <v>-1290</v>
      </c>
      <c r="P8" s="2">
        <v>-810.09625668449166</v>
      </c>
      <c r="Q8" s="2">
        <v>4220.5347593582883</v>
      </c>
      <c r="R8" s="2">
        <v>7915.4652406417117</v>
      </c>
      <c r="S8" s="2">
        <v>2366</v>
      </c>
      <c r="T8" s="2">
        <v>9770</v>
      </c>
      <c r="U8" s="2">
        <v>20620</v>
      </c>
      <c r="V8" s="2">
        <v>2610.2222222222222</v>
      </c>
      <c r="W8" s="2">
        <v>540.4666666666667</v>
      </c>
    </row>
    <row r="9" spans="1:23" x14ac:dyDescent="0.25">
      <c r="A9" s="1">
        <v>42870</v>
      </c>
      <c r="B9" s="1">
        <v>42877</v>
      </c>
      <c r="C9" s="2">
        <v>35740</v>
      </c>
      <c r="D9" s="2">
        <v>43952</v>
      </c>
      <c r="E9" s="2">
        <v>3390.0962566844919</v>
      </c>
      <c r="F9" s="2">
        <v>3250</v>
      </c>
      <c r="G9" s="2">
        <v>3250</v>
      </c>
      <c r="H9" s="2">
        <v>8212</v>
      </c>
      <c r="I9" s="2">
        <v>1200</v>
      </c>
      <c r="J9" s="2">
        <v>4913.368983957218</v>
      </c>
      <c r="K9" s="2">
        <v>181.81818181818181</v>
      </c>
      <c r="L9" s="2">
        <v>84</v>
      </c>
      <c r="M9" s="2">
        <v>0</v>
      </c>
      <c r="N9" s="2">
        <v>0</v>
      </c>
      <c r="O9" s="2">
        <v>-1290</v>
      </c>
      <c r="P9" s="2">
        <v>-810.09625668449166</v>
      </c>
      <c r="Q9" s="2">
        <v>4097.2727272727261</v>
      </c>
      <c r="R9" s="2">
        <v>4114.7272727272739</v>
      </c>
      <c r="S9" s="2">
        <v>2068</v>
      </c>
      <c r="T9" s="2">
        <v>6144</v>
      </c>
      <c r="U9" s="2">
        <v>21580</v>
      </c>
      <c r="V9" s="2">
        <v>2586.9494949494947</v>
      </c>
      <c r="W9" s="2">
        <v>530.86666666666667</v>
      </c>
    </row>
    <row r="10" spans="1:23" x14ac:dyDescent="0.25">
      <c r="A10" s="1">
        <v>42870</v>
      </c>
      <c r="B10" s="1">
        <v>42878</v>
      </c>
      <c r="C10" s="2">
        <v>35870</v>
      </c>
      <c r="D10" s="2">
        <v>44721</v>
      </c>
      <c r="E10" s="2">
        <v>3390.0962566844919</v>
      </c>
      <c r="F10" s="2">
        <v>3250</v>
      </c>
      <c r="G10" s="2">
        <v>3250</v>
      </c>
      <c r="H10" s="2">
        <v>8851</v>
      </c>
      <c r="I10" s="2">
        <v>1200</v>
      </c>
      <c r="J10" s="2">
        <v>4909.8930481283423</v>
      </c>
      <c r="K10" s="2">
        <v>181.81818181818181</v>
      </c>
      <c r="L10" s="2">
        <v>84</v>
      </c>
      <c r="M10" s="2">
        <v>0</v>
      </c>
      <c r="N10" s="2">
        <v>0</v>
      </c>
      <c r="O10" s="2">
        <v>-1290</v>
      </c>
      <c r="P10" s="2">
        <v>-810.09625668449189</v>
      </c>
      <c r="Q10" s="2">
        <v>4093.7967914438505</v>
      </c>
      <c r="R10" s="2">
        <v>4757.2032085561495</v>
      </c>
      <c r="S10" s="2">
        <v>2153</v>
      </c>
      <c r="T10" s="2">
        <v>6698</v>
      </c>
      <c r="U10" s="2">
        <v>22750</v>
      </c>
      <c r="V10" s="2">
        <v>2558.5858585858587</v>
      </c>
      <c r="W10" s="2">
        <v>519.16666666666663</v>
      </c>
    </row>
    <row r="11" spans="1:23" x14ac:dyDescent="0.25">
      <c r="A11" s="1">
        <v>42870</v>
      </c>
      <c r="B11" s="1">
        <v>42879</v>
      </c>
      <c r="C11" s="2">
        <v>35720</v>
      </c>
      <c r="D11" s="2">
        <v>45357</v>
      </c>
      <c r="E11" s="2">
        <v>3390.0962566844919</v>
      </c>
      <c r="F11" s="2">
        <v>3250</v>
      </c>
      <c r="G11" s="2">
        <v>3250</v>
      </c>
      <c r="H11" s="2">
        <v>9637</v>
      </c>
      <c r="I11" s="2">
        <v>1200</v>
      </c>
      <c r="J11" s="2">
        <v>4913.9037433155081</v>
      </c>
      <c r="K11" s="2">
        <v>181.81818181818181</v>
      </c>
      <c r="L11" s="2">
        <v>84</v>
      </c>
      <c r="M11" s="2">
        <v>0</v>
      </c>
      <c r="N11" s="2">
        <v>0</v>
      </c>
      <c r="O11" s="2">
        <v>-1290</v>
      </c>
      <c r="P11" s="2">
        <v>-810.09625668449189</v>
      </c>
      <c r="Q11" s="2">
        <v>4097.8074866310162</v>
      </c>
      <c r="R11" s="2">
        <v>5539.1925133689838</v>
      </c>
      <c r="S11" s="2">
        <v>2058</v>
      </c>
      <c r="T11" s="2">
        <v>7579</v>
      </c>
      <c r="U11" s="2">
        <v>22730</v>
      </c>
      <c r="V11" s="2">
        <v>2559.0707070707072</v>
      </c>
      <c r="W11" s="2">
        <v>519.36666666666667</v>
      </c>
    </row>
    <row r="12" spans="1:23" x14ac:dyDescent="0.25">
      <c r="A12" s="1">
        <v>42870</v>
      </c>
      <c r="B12" s="1">
        <v>42880</v>
      </c>
      <c r="C12" s="2">
        <v>32490</v>
      </c>
      <c r="D12" s="2">
        <v>45684</v>
      </c>
      <c r="E12" s="2">
        <v>3390.0962566844923</v>
      </c>
      <c r="F12" s="2">
        <v>3250</v>
      </c>
      <c r="G12" s="2">
        <v>3250</v>
      </c>
      <c r="H12" s="2">
        <v>13194</v>
      </c>
      <c r="I12" s="2">
        <v>1200</v>
      </c>
      <c r="J12" s="2">
        <v>5000.2673796791441</v>
      </c>
      <c r="K12" s="2">
        <v>181.81818181818181</v>
      </c>
      <c r="L12" s="2">
        <v>84</v>
      </c>
      <c r="M12" s="2">
        <v>0</v>
      </c>
      <c r="N12" s="2">
        <v>0</v>
      </c>
      <c r="O12" s="2">
        <v>-1290</v>
      </c>
      <c r="P12" s="2">
        <v>-810.09625668449235</v>
      </c>
      <c r="Q12" s="2">
        <v>4184.1711229946523</v>
      </c>
      <c r="R12" s="2">
        <v>9009.8288770053477</v>
      </c>
      <c r="S12" s="2">
        <v>2351</v>
      </c>
      <c r="T12" s="2">
        <v>10843</v>
      </c>
      <c r="U12" s="2">
        <v>20660</v>
      </c>
      <c r="V12" s="2">
        <v>2609.2525252525252</v>
      </c>
      <c r="W12" s="2">
        <v>540.06666666666672</v>
      </c>
    </row>
    <row r="13" spans="1:23" x14ac:dyDescent="0.25">
      <c r="A13" s="1">
        <v>42870</v>
      </c>
      <c r="B13" s="1">
        <v>42881</v>
      </c>
      <c r="C13" s="2">
        <v>34020</v>
      </c>
      <c r="D13" s="2">
        <v>45564</v>
      </c>
      <c r="E13" s="2">
        <v>3390.0962566844919</v>
      </c>
      <c r="F13" s="2">
        <v>3250</v>
      </c>
      <c r="G13" s="2">
        <v>3250</v>
      </c>
      <c r="H13" s="2">
        <v>11544</v>
      </c>
      <c r="I13" s="2">
        <v>1200</v>
      </c>
      <c r="J13" s="2">
        <v>4959.3582887700532</v>
      </c>
      <c r="K13" s="2">
        <v>181.81818181818181</v>
      </c>
      <c r="L13" s="2">
        <v>84</v>
      </c>
      <c r="M13" s="2">
        <v>0</v>
      </c>
      <c r="N13" s="2">
        <v>0</v>
      </c>
      <c r="O13" s="2">
        <v>-1290</v>
      </c>
      <c r="P13" s="2">
        <v>-810.09625668449189</v>
      </c>
      <c r="Q13" s="2">
        <v>4143.2620320855613</v>
      </c>
      <c r="R13" s="2">
        <v>7400.7379679144387</v>
      </c>
      <c r="S13" s="2">
        <v>2196</v>
      </c>
      <c r="T13" s="2">
        <v>9348</v>
      </c>
      <c r="U13" s="2">
        <v>22330</v>
      </c>
      <c r="V13" s="2">
        <v>2568.7676767676767</v>
      </c>
      <c r="W13" s="2">
        <v>523.36666666666667</v>
      </c>
    </row>
    <row r="14" spans="1:23" x14ac:dyDescent="0.25">
      <c r="A14" s="1">
        <v>42870</v>
      </c>
      <c r="B14" s="1">
        <v>42882</v>
      </c>
      <c r="C14" s="2">
        <v>28940</v>
      </c>
      <c r="D14" s="2">
        <v>46263</v>
      </c>
      <c r="E14" s="2">
        <v>3390.0962566844919</v>
      </c>
      <c r="F14" s="2">
        <v>3250</v>
      </c>
      <c r="G14" s="2">
        <v>3250</v>
      </c>
      <c r="H14" s="2">
        <v>17323</v>
      </c>
      <c r="I14" s="2">
        <v>1200</v>
      </c>
      <c r="J14" s="2">
        <v>5095.1871657754</v>
      </c>
      <c r="K14" s="2">
        <v>181.81818181818181</v>
      </c>
      <c r="L14" s="2">
        <v>84</v>
      </c>
      <c r="M14" s="2">
        <v>0</v>
      </c>
      <c r="N14" s="2">
        <v>0</v>
      </c>
      <c r="O14" s="2">
        <v>-1290</v>
      </c>
      <c r="P14" s="2">
        <v>-810.09625668449189</v>
      </c>
      <c r="Q14" s="2">
        <v>4279.0909090909081</v>
      </c>
      <c r="R14" s="2">
        <v>13043.909090909092</v>
      </c>
      <c r="S14" s="2">
        <v>2845</v>
      </c>
      <c r="T14" s="2">
        <v>14478</v>
      </c>
      <c r="U14" s="2">
        <v>20750</v>
      </c>
      <c r="V14" s="2">
        <v>2607.0707070707067</v>
      </c>
      <c r="W14" s="2">
        <v>539.16666666666663</v>
      </c>
    </row>
    <row r="15" spans="1:23" x14ac:dyDescent="0.25">
      <c r="A15" s="1">
        <v>42870</v>
      </c>
      <c r="B15" s="1">
        <v>42883</v>
      </c>
      <c r="C15" s="2">
        <v>28830</v>
      </c>
      <c r="D15" s="2">
        <v>46516</v>
      </c>
      <c r="E15" s="2">
        <v>3390.0962566844919</v>
      </c>
      <c r="F15" s="2">
        <v>3250</v>
      </c>
      <c r="G15" s="2">
        <v>3250</v>
      </c>
      <c r="H15" s="2">
        <v>17686</v>
      </c>
      <c r="I15" s="2">
        <v>1200</v>
      </c>
      <c r="J15" s="2">
        <v>5098.1283422459892</v>
      </c>
      <c r="K15" s="2">
        <v>181.81818181818181</v>
      </c>
      <c r="L15" s="2">
        <v>84</v>
      </c>
      <c r="M15" s="2">
        <v>0</v>
      </c>
      <c r="N15" s="2">
        <v>0</v>
      </c>
      <c r="O15" s="2">
        <v>-1290</v>
      </c>
      <c r="P15" s="2">
        <v>-810.09625668449212</v>
      </c>
      <c r="Q15" s="2">
        <v>4282.0320855614973</v>
      </c>
      <c r="R15" s="2">
        <v>13403.967914438503</v>
      </c>
      <c r="S15" s="2">
        <v>3098</v>
      </c>
      <c r="T15" s="2">
        <v>14588</v>
      </c>
      <c r="U15" s="2">
        <v>18850</v>
      </c>
      <c r="V15" s="2">
        <v>2653.1313131313127</v>
      </c>
      <c r="W15" s="2">
        <v>558.16666666666663</v>
      </c>
    </row>
    <row r="16" spans="1:23" x14ac:dyDescent="0.25">
      <c r="A16" s="1">
        <v>42870</v>
      </c>
      <c r="B16" s="1">
        <v>42884</v>
      </c>
      <c r="C16" s="2">
        <v>29410</v>
      </c>
      <c r="D16" s="2">
        <v>48645</v>
      </c>
      <c r="E16" s="2">
        <v>3390.0962566844919</v>
      </c>
      <c r="F16" s="2">
        <v>3250</v>
      </c>
      <c r="G16" s="2">
        <v>3250</v>
      </c>
      <c r="H16" s="2">
        <v>19235</v>
      </c>
      <c r="I16" s="2">
        <v>1200</v>
      </c>
      <c r="J16" s="2">
        <v>5082.6203208556144</v>
      </c>
      <c r="K16" s="2">
        <v>181.81818181818181</v>
      </c>
      <c r="L16" s="2">
        <v>84</v>
      </c>
      <c r="M16" s="2">
        <v>444.41599999999971</v>
      </c>
      <c r="N16" s="2">
        <v>0</v>
      </c>
      <c r="O16" s="2">
        <v>-1290</v>
      </c>
      <c r="P16" s="2">
        <v>-810.09625668449166</v>
      </c>
      <c r="Q16" s="2">
        <v>4710.9400641711218</v>
      </c>
      <c r="R16" s="2">
        <v>14524.059935828878</v>
      </c>
      <c r="S16" s="2">
        <v>3819.5840000000003</v>
      </c>
      <c r="T16" s="2">
        <v>15415.415999999999</v>
      </c>
      <c r="U16" s="2">
        <v>19390</v>
      </c>
      <c r="V16" s="2">
        <v>2640.0404040404042</v>
      </c>
      <c r="W16" s="2">
        <v>552.76666666666677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42867</v>
      </c>
      <c r="B4" s="1">
        <v>42869</v>
      </c>
      <c r="C4" s="2">
        <v>31140</v>
      </c>
      <c r="D4" s="2">
        <v>44324</v>
      </c>
      <c r="E4" s="2">
        <v>3390.0962566844919</v>
      </c>
      <c r="F4" s="2">
        <v>3250</v>
      </c>
      <c r="G4" s="2">
        <v>3250</v>
      </c>
      <c r="H4" s="2">
        <v>13184</v>
      </c>
      <c r="I4" s="2">
        <v>1200</v>
      </c>
      <c r="J4" s="2">
        <v>5036.363636363636</v>
      </c>
      <c r="K4" s="2">
        <v>181.81818181818181</v>
      </c>
      <c r="L4" s="2">
        <v>84</v>
      </c>
      <c r="M4" s="2">
        <v>0</v>
      </c>
      <c r="N4" s="2">
        <v>0</v>
      </c>
      <c r="O4" s="2">
        <v>-1290</v>
      </c>
      <c r="P4" s="2">
        <v>-810.09625668449166</v>
      </c>
      <c r="Q4" s="2">
        <v>4220.2673796791441</v>
      </c>
      <c r="R4" s="2">
        <v>8963.7326203208559</v>
      </c>
      <c r="S4" s="2">
        <v>3396</v>
      </c>
      <c r="T4" s="2">
        <v>9788</v>
      </c>
      <c r="U4" s="2">
        <v>24780</v>
      </c>
      <c r="V4" s="2">
        <v>2207.030303030303</v>
      </c>
      <c r="W4" s="2">
        <v>498.86666666666662</v>
      </c>
    </row>
    <row r="5" spans="1:23" x14ac:dyDescent="0.25">
      <c r="A5" s="1">
        <v>42867</v>
      </c>
      <c r="B5" s="1">
        <v>42870</v>
      </c>
      <c r="C5" s="2">
        <v>37650</v>
      </c>
      <c r="D5" s="2">
        <v>49176</v>
      </c>
      <c r="E5" s="2">
        <v>3390.0962566844919</v>
      </c>
      <c r="F5" s="2">
        <v>3250</v>
      </c>
      <c r="G5" s="2">
        <v>3250</v>
      </c>
      <c r="H5" s="2">
        <v>11526</v>
      </c>
      <c r="I5" s="2">
        <v>1200</v>
      </c>
      <c r="J5" s="2">
        <v>4862.2994652406414</v>
      </c>
      <c r="K5" s="2">
        <v>181.81818181818181</v>
      </c>
      <c r="L5" s="2">
        <v>84</v>
      </c>
      <c r="M5" s="2">
        <v>694.29</v>
      </c>
      <c r="N5" s="2">
        <v>0</v>
      </c>
      <c r="O5" s="2">
        <v>-1290</v>
      </c>
      <c r="P5" s="2">
        <v>-810.09625668449212</v>
      </c>
      <c r="Q5" s="2">
        <v>4740.4932085561495</v>
      </c>
      <c r="R5" s="2">
        <v>6785.5067914438505</v>
      </c>
      <c r="S5" s="2">
        <v>6684.71</v>
      </c>
      <c r="T5" s="2">
        <v>4841.29</v>
      </c>
      <c r="U5" s="2">
        <v>21020</v>
      </c>
      <c r="V5" s="2">
        <v>2600.5252525252527</v>
      </c>
      <c r="W5" s="2">
        <v>536.4666666666667</v>
      </c>
    </row>
    <row r="6" spans="1:23" x14ac:dyDescent="0.25">
      <c r="A6" s="1">
        <v>42867</v>
      </c>
      <c r="B6" s="1">
        <v>42871</v>
      </c>
      <c r="C6" s="2">
        <v>37120</v>
      </c>
      <c r="D6" s="2">
        <v>46332</v>
      </c>
      <c r="E6" s="2">
        <v>3390.0962566844919</v>
      </c>
      <c r="F6" s="2">
        <v>3250</v>
      </c>
      <c r="G6" s="2">
        <v>3250</v>
      </c>
      <c r="H6" s="2">
        <v>9212</v>
      </c>
      <c r="I6" s="2">
        <v>1200</v>
      </c>
      <c r="J6" s="2">
        <v>4876.4705882352937</v>
      </c>
      <c r="K6" s="2">
        <v>181.81818181818181</v>
      </c>
      <c r="L6" s="2">
        <v>84</v>
      </c>
      <c r="M6" s="2">
        <v>0</v>
      </c>
      <c r="N6" s="2">
        <v>0</v>
      </c>
      <c r="O6" s="2">
        <v>-1290</v>
      </c>
      <c r="P6" s="2">
        <v>-810.09625668449189</v>
      </c>
      <c r="Q6" s="2">
        <v>4060.3743315508018</v>
      </c>
      <c r="R6" s="2">
        <v>5151.6256684491982</v>
      </c>
      <c r="S6" s="2">
        <v>4182</v>
      </c>
      <c r="T6" s="2">
        <v>5030</v>
      </c>
      <c r="U6" s="2">
        <v>22220</v>
      </c>
      <c r="V6" s="2">
        <v>2571.4343434343436</v>
      </c>
      <c r="W6" s="2">
        <v>524.4666666666667</v>
      </c>
    </row>
    <row r="7" spans="1:23" x14ac:dyDescent="0.25">
      <c r="A7" s="1">
        <v>42867</v>
      </c>
      <c r="B7" s="1">
        <v>42872</v>
      </c>
      <c r="C7" s="2">
        <v>36490</v>
      </c>
      <c r="D7" s="2">
        <v>45618</v>
      </c>
      <c r="E7" s="2">
        <v>3390.0962566844919</v>
      </c>
      <c r="F7" s="2">
        <v>3250</v>
      </c>
      <c r="G7" s="2">
        <v>3250</v>
      </c>
      <c r="H7" s="2">
        <v>9128</v>
      </c>
      <c r="I7" s="2">
        <v>1200</v>
      </c>
      <c r="J7" s="2">
        <v>4893.3155080213892</v>
      </c>
      <c r="K7" s="2">
        <v>181.81818181818181</v>
      </c>
      <c r="L7" s="2">
        <v>84</v>
      </c>
      <c r="M7" s="2">
        <v>0</v>
      </c>
      <c r="N7" s="2">
        <v>0</v>
      </c>
      <c r="O7" s="2">
        <v>-1290</v>
      </c>
      <c r="P7" s="2">
        <v>-810.09625668449166</v>
      </c>
      <c r="Q7" s="2">
        <v>4077.2192513368973</v>
      </c>
      <c r="R7" s="2">
        <v>5050.7807486631027</v>
      </c>
      <c r="S7" s="2">
        <v>3211</v>
      </c>
      <c r="T7" s="2">
        <v>5917</v>
      </c>
      <c r="U7" s="2">
        <v>22750</v>
      </c>
      <c r="V7" s="2">
        <v>2558.5858585858587</v>
      </c>
      <c r="W7" s="2">
        <v>519.16666666666663</v>
      </c>
    </row>
    <row r="8" spans="1:23" x14ac:dyDescent="0.25">
      <c r="A8" s="1">
        <v>42867</v>
      </c>
      <c r="B8" s="1">
        <v>42873</v>
      </c>
      <c r="C8" s="2">
        <v>35430</v>
      </c>
      <c r="D8" s="2">
        <v>47216</v>
      </c>
      <c r="E8" s="2">
        <v>3390.0962566844919</v>
      </c>
      <c r="F8" s="2">
        <v>3250</v>
      </c>
      <c r="G8" s="2">
        <v>3250</v>
      </c>
      <c r="H8" s="2">
        <v>11786</v>
      </c>
      <c r="I8" s="2">
        <v>1200</v>
      </c>
      <c r="J8" s="2">
        <v>4921.6577540106955</v>
      </c>
      <c r="K8" s="2">
        <v>181.81818181818181</v>
      </c>
      <c r="L8" s="2">
        <v>84</v>
      </c>
      <c r="M8" s="2">
        <v>0</v>
      </c>
      <c r="N8" s="2">
        <v>0</v>
      </c>
      <c r="O8" s="2">
        <v>-1290</v>
      </c>
      <c r="P8" s="2">
        <v>-810.09625668449212</v>
      </c>
      <c r="Q8" s="2">
        <v>4105.5614973262036</v>
      </c>
      <c r="R8" s="2">
        <v>7680.4385026737964</v>
      </c>
      <c r="S8" s="2">
        <v>4143</v>
      </c>
      <c r="T8" s="2">
        <v>7643</v>
      </c>
      <c r="U8" s="2">
        <v>22030</v>
      </c>
      <c r="V8" s="2">
        <v>2576.0404040404037</v>
      </c>
      <c r="W8" s="2">
        <v>526.36666666666667</v>
      </c>
    </row>
    <row r="9" spans="1:23" x14ac:dyDescent="0.25">
      <c r="A9" s="1">
        <v>42867</v>
      </c>
      <c r="B9" s="1">
        <v>42874</v>
      </c>
      <c r="C9" s="2">
        <v>35460</v>
      </c>
      <c r="D9" s="2">
        <v>46464</v>
      </c>
      <c r="E9" s="2">
        <v>3390.0962566844914</v>
      </c>
      <c r="F9" s="2">
        <v>3250</v>
      </c>
      <c r="G9" s="2">
        <v>3250</v>
      </c>
      <c r="H9" s="2">
        <v>11004</v>
      </c>
      <c r="I9" s="2">
        <v>1200</v>
      </c>
      <c r="J9" s="2">
        <v>4920.8556149732613</v>
      </c>
      <c r="K9" s="2">
        <v>181.81818181818181</v>
      </c>
      <c r="L9" s="2">
        <v>84</v>
      </c>
      <c r="M9" s="2">
        <v>0</v>
      </c>
      <c r="N9" s="2">
        <v>0</v>
      </c>
      <c r="O9" s="2">
        <v>-1290</v>
      </c>
      <c r="P9" s="2">
        <v>-810.09625668449144</v>
      </c>
      <c r="Q9" s="2">
        <v>4104.7593582887694</v>
      </c>
      <c r="R9" s="2">
        <v>6899.2406417112306</v>
      </c>
      <c r="S9" s="2">
        <v>3307</v>
      </c>
      <c r="T9" s="2">
        <v>7697</v>
      </c>
      <c r="U9" s="2">
        <v>22430</v>
      </c>
      <c r="V9" s="2">
        <v>2566.3434343434346</v>
      </c>
      <c r="W9" s="2">
        <v>522.36666666666667</v>
      </c>
    </row>
    <row r="10" spans="1:23" x14ac:dyDescent="0.25">
      <c r="A10" s="1">
        <v>42867</v>
      </c>
      <c r="B10" s="1">
        <v>42875</v>
      </c>
      <c r="C10" s="2">
        <v>30820</v>
      </c>
      <c r="D10" s="2">
        <v>45234</v>
      </c>
      <c r="E10" s="2">
        <v>3390.0962566844919</v>
      </c>
      <c r="F10" s="2">
        <v>3250</v>
      </c>
      <c r="G10" s="2">
        <v>3250</v>
      </c>
      <c r="H10" s="2">
        <v>14414</v>
      </c>
      <c r="I10" s="2">
        <v>1200</v>
      </c>
      <c r="J10" s="2">
        <v>5044.9197860962558</v>
      </c>
      <c r="K10" s="2">
        <v>181.81818181818181</v>
      </c>
      <c r="L10" s="2">
        <v>84</v>
      </c>
      <c r="M10" s="2">
        <v>0</v>
      </c>
      <c r="N10" s="2">
        <v>0</v>
      </c>
      <c r="O10" s="2">
        <v>-1290</v>
      </c>
      <c r="P10" s="2">
        <v>-810.09625668449189</v>
      </c>
      <c r="Q10" s="2">
        <v>4228.823529411764</v>
      </c>
      <c r="R10" s="2">
        <v>10185.176470588236</v>
      </c>
      <c r="S10" s="2">
        <v>3168</v>
      </c>
      <c r="T10" s="2">
        <v>11246</v>
      </c>
      <c r="U10" s="2">
        <v>21220</v>
      </c>
      <c r="V10" s="2">
        <v>2595.6767676767677</v>
      </c>
      <c r="W10" s="2">
        <v>534.4666666666667</v>
      </c>
    </row>
    <row r="11" spans="1:23" x14ac:dyDescent="0.25">
      <c r="A11" s="1">
        <v>42867</v>
      </c>
      <c r="B11" s="1">
        <v>42876</v>
      </c>
      <c r="C11" s="2">
        <v>30870</v>
      </c>
      <c r="D11" s="2">
        <v>44982</v>
      </c>
      <c r="E11" s="2">
        <v>3390.0962566844919</v>
      </c>
      <c r="F11" s="2">
        <v>3250</v>
      </c>
      <c r="G11" s="2">
        <v>3250</v>
      </c>
      <c r="H11" s="2">
        <v>14112</v>
      </c>
      <c r="I11" s="2">
        <v>1200</v>
      </c>
      <c r="J11" s="2">
        <v>5043.5828877005342</v>
      </c>
      <c r="K11" s="2">
        <v>181.81818181818181</v>
      </c>
      <c r="L11" s="2">
        <v>84</v>
      </c>
      <c r="M11" s="2">
        <v>0</v>
      </c>
      <c r="N11" s="2">
        <v>0</v>
      </c>
      <c r="O11" s="2">
        <v>-1290</v>
      </c>
      <c r="P11" s="2">
        <v>-810.09625668449166</v>
      </c>
      <c r="Q11" s="2">
        <v>4227.4866310160423</v>
      </c>
      <c r="R11" s="2">
        <v>9884.5133689839568</v>
      </c>
      <c r="S11" s="2">
        <v>2961</v>
      </c>
      <c r="T11" s="2">
        <v>11151</v>
      </c>
      <c r="U11" s="2">
        <v>20320</v>
      </c>
      <c r="V11" s="2">
        <v>2617.4949494949497</v>
      </c>
      <c r="W11" s="2">
        <v>543.4666666666667</v>
      </c>
    </row>
    <row r="12" spans="1:23" x14ac:dyDescent="0.25">
      <c r="A12" s="1">
        <v>42867</v>
      </c>
      <c r="B12" s="1">
        <v>42877</v>
      </c>
      <c r="C12" s="2">
        <v>35560</v>
      </c>
      <c r="D12" s="2">
        <v>44836</v>
      </c>
      <c r="E12" s="2">
        <v>3390.0962566844919</v>
      </c>
      <c r="F12" s="2">
        <v>3250</v>
      </c>
      <c r="G12" s="2">
        <v>3250</v>
      </c>
      <c r="H12" s="2">
        <v>9276</v>
      </c>
      <c r="I12" s="2">
        <v>1200</v>
      </c>
      <c r="J12" s="2">
        <v>4918.181818181818</v>
      </c>
      <c r="K12" s="2">
        <v>181.81818181818181</v>
      </c>
      <c r="L12" s="2">
        <v>84</v>
      </c>
      <c r="M12" s="2">
        <v>0</v>
      </c>
      <c r="N12" s="2">
        <v>0</v>
      </c>
      <c r="O12" s="2">
        <v>-1290</v>
      </c>
      <c r="P12" s="2">
        <v>-810.09625668449166</v>
      </c>
      <c r="Q12" s="2">
        <v>4102.0855614973261</v>
      </c>
      <c r="R12" s="2">
        <v>5173.9144385026739</v>
      </c>
      <c r="S12" s="2">
        <v>2470</v>
      </c>
      <c r="T12" s="2">
        <v>6806</v>
      </c>
      <c r="U12" s="2">
        <v>21560</v>
      </c>
      <c r="V12" s="2">
        <v>2587.4343434343436</v>
      </c>
      <c r="W12" s="2">
        <v>531.06666666666672</v>
      </c>
    </row>
    <row r="13" spans="1:23" x14ac:dyDescent="0.25">
      <c r="A13" s="1">
        <v>42867</v>
      </c>
      <c r="B13" s="1">
        <v>42878</v>
      </c>
      <c r="C13" s="2">
        <v>35750</v>
      </c>
      <c r="D13" s="2">
        <v>45347</v>
      </c>
      <c r="E13" s="2">
        <v>3390.0962566844919</v>
      </c>
      <c r="F13" s="2">
        <v>3250</v>
      </c>
      <c r="G13" s="2">
        <v>3250</v>
      </c>
      <c r="H13" s="2">
        <v>9597</v>
      </c>
      <c r="I13" s="2">
        <v>1200</v>
      </c>
      <c r="J13" s="2">
        <v>4913.1016042780739</v>
      </c>
      <c r="K13" s="2">
        <v>181.81818181818181</v>
      </c>
      <c r="L13" s="2">
        <v>84</v>
      </c>
      <c r="M13" s="2">
        <v>0</v>
      </c>
      <c r="N13" s="2">
        <v>0</v>
      </c>
      <c r="O13" s="2">
        <v>-1290</v>
      </c>
      <c r="P13" s="2">
        <v>-810.09625668449166</v>
      </c>
      <c r="Q13" s="2">
        <v>4097.005347593582</v>
      </c>
      <c r="R13" s="2">
        <v>5499.994652406418</v>
      </c>
      <c r="S13" s="2">
        <v>2297</v>
      </c>
      <c r="T13" s="2">
        <v>7300</v>
      </c>
      <c r="U13" s="2">
        <v>22680</v>
      </c>
      <c r="V13" s="2">
        <v>2560.2828282828282</v>
      </c>
      <c r="W13" s="2">
        <v>519.86666666666667</v>
      </c>
    </row>
    <row r="14" spans="1:23" x14ac:dyDescent="0.25">
      <c r="A14" s="1">
        <v>42867</v>
      </c>
      <c r="B14" s="1">
        <v>42879</v>
      </c>
      <c r="C14" s="2">
        <v>35720</v>
      </c>
      <c r="D14" s="2">
        <v>45982</v>
      </c>
      <c r="E14" s="2">
        <v>3390.0962566844919</v>
      </c>
      <c r="F14" s="2">
        <v>3250</v>
      </c>
      <c r="G14" s="2">
        <v>3250</v>
      </c>
      <c r="H14" s="2">
        <v>10262</v>
      </c>
      <c r="I14" s="2">
        <v>1200</v>
      </c>
      <c r="J14" s="2">
        <v>4913.9037433155081</v>
      </c>
      <c r="K14" s="2">
        <v>181.81818181818181</v>
      </c>
      <c r="L14" s="2">
        <v>84</v>
      </c>
      <c r="M14" s="2">
        <v>0</v>
      </c>
      <c r="N14" s="2">
        <v>0</v>
      </c>
      <c r="O14" s="2">
        <v>-1290</v>
      </c>
      <c r="P14" s="2">
        <v>-810.09625668449189</v>
      </c>
      <c r="Q14" s="2">
        <v>4097.8074866310162</v>
      </c>
      <c r="R14" s="2">
        <v>6164.1925133689838</v>
      </c>
      <c r="S14" s="2">
        <v>2201</v>
      </c>
      <c r="T14" s="2">
        <v>8061</v>
      </c>
      <c r="U14" s="2">
        <v>22730</v>
      </c>
      <c r="V14" s="2">
        <v>2559.0707070707072</v>
      </c>
      <c r="W14" s="2">
        <v>519.36666666666667</v>
      </c>
    </row>
    <row r="15" spans="1:23" x14ac:dyDescent="0.25">
      <c r="A15" s="1">
        <v>42867</v>
      </c>
      <c r="B15" s="1">
        <v>42880</v>
      </c>
      <c r="C15" s="2">
        <v>32490</v>
      </c>
      <c r="D15" s="2">
        <v>46327</v>
      </c>
      <c r="E15" s="2">
        <v>3390.0962566844923</v>
      </c>
      <c r="F15" s="2">
        <v>3250</v>
      </c>
      <c r="G15" s="2">
        <v>3250</v>
      </c>
      <c r="H15" s="2">
        <v>13837</v>
      </c>
      <c r="I15" s="2">
        <v>1200</v>
      </c>
      <c r="J15" s="2">
        <v>5000.2673796791441</v>
      </c>
      <c r="K15" s="2">
        <v>181.81818181818181</v>
      </c>
      <c r="L15" s="2">
        <v>84</v>
      </c>
      <c r="M15" s="2">
        <v>0</v>
      </c>
      <c r="N15" s="2">
        <v>0</v>
      </c>
      <c r="O15" s="2">
        <v>-1290</v>
      </c>
      <c r="P15" s="2">
        <v>-810.09625668449235</v>
      </c>
      <c r="Q15" s="2">
        <v>4184.1711229946523</v>
      </c>
      <c r="R15" s="2">
        <v>9652.8288770053477</v>
      </c>
      <c r="S15" s="2">
        <v>2512</v>
      </c>
      <c r="T15" s="2">
        <v>11325</v>
      </c>
      <c r="U15" s="2">
        <v>20660</v>
      </c>
      <c r="V15" s="2">
        <v>2609.2525252525252</v>
      </c>
      <c r="W15" s="2">
        <v>540.06666666666672</v>
      </c>
    </row>
    <row r="16" spans="1:23" x14ac:dyDescent="0.25">
      <c r="A16" s="1">
        <v>42867</v>
      </c>
      <c r="B16" s="1">
        <v>42881</v>
      </c>
      <c r="C16" s="2">
        <v>32210</v>
      </c>
      <c r="D16" s="2">
        <v>47775</v>
      </c>
      <c r="E16" s="2">
        <v>3390.0962566844919</v>
      </c>
      <c r="F16" s="2">
        <v>3250</v>
      </c>
      <c r="G16" s="2">
        <v>3250</v>
      </c>
      <c r="H16" s="2">
        <v>15565</v>
      </c>
      <c r="I16" s="2">
        <v>1200</v>
      </c>
      <c r="J16" s="2">
        <v>5007.7540106951865</v>
      </c>
      <c r="K16" s="2">
        <v>181.81818181818181</v>
      </c>
      <c r="L16" s="2">
        <v>84</v>
      </c>
      <c r="M16" s="2">
        <v>157.69599999999991</v>
      </c>
      <c r="N16" s="2">
        <v>0</v>
      </c>
      <c r="O16" s="2">
        <v>-1290</v>
      </c>
      <c r="P16" s="2">
        <v>-810.09625668449166</v>
      </c>
      <c r="Q16" s="2">
        <v>4349.3537540106945</v>
      </c>
      <c r="R16" s="2">
        <v>11215.646245989305</v>
      </c>
      <c r="S16" s="2">
        <v>3844.3040000000001</v>
      </c>
      <c r="T16" s="2">
        <v>11720.696</v>
      </c>
      <c r="U16" s="2">
        <v>20440</v>
      </c>
      <c r="V16" s="2">
        <v>2614.5858585858587</v>
      </c>
      <c r="W16" s="2">
        <v>542.26666666666677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42866</v>
      </c>
      <c r="B4" s="1">
        <v>42868</v>
      </c>
      <c r="C4" s="2">
        <v>30250</v>
      </c>
      <c r="D4" s="2">
        <v>44339</v>
      </c>
      <c r="E4" s="2">
        <v>3390.0962566844919</v>
      </c>
      <c r="F4" s="2">
        <v>3250</v>
      </c>
      <c r="G4" s="2">
        <v>3250</v>
      </c>
      <c r="H4" s="2">
        <v>14089</v>
      </c>
      <c r="I4" s="2">
        <v>1200</v>
      </c>
      <c r="J4" s="2">
        <v>5060.1604278074865</v>
      </c>
      <c r="K4" s="2">
        <v>181.81818181818181</v>
      </c>
      <c r="L4" s="2">
        <v>84</v>
      </c>
      <c r="M4" s="2">
        <v>0</v>
      </c>
      <c r="N4" s="2">
        <v>0</v>
      </c>
      <c r="O4" s="2">
        <v>-1290</v>
      </c>
      <c r="P4" s="2">
        <v>-810.09625668449189</v>
      </c>
      <c r="Q4" s="2">
        <v>4244.0641711229946</v>
      </c>
      <c r="R4" s="2">
        <v>9844.9358288770054</v>
      </c>
      <c r="S4" s="2">
        <v>3962</v>
      </c>
      <c r="T4" s="2">
        <v>10127</v>
      </c>
      <c r="U4" s="2">
        <v>29870</v>
      </c>
      <c r="V4" s="2">
        <v>2118.181818181818</v>
      </c>
      <c r="W4" s="2">
        <v>450</v>
      </c>
    </row>
    <row r="5" spans="1:23" x14ac:dyDescent="0.25">
      <c r="A5" s="1">
        <v>42866</v>
      </c>
      <c r="B5" s="1">
        <v>42869</v>
      </c>
      <c r="C5" s="2">
        <v>31330</v>
      </c>
      <c r="D5" s="2">
        <v>44231</v>
      </c>
      <c r="E5" s="2">
        <v>3390.0962566844919</v>
      </c>
      <c r="F5" s="2">
        <v>3250</v>
      </c>
      <c r="G5" s="2">
        <v>3250</v>
      </c>
      <c r="H5" s="2">
        <v>12901</v>
      </c>
      <c r="I5" s="2">
        <v>1200</v>
      </c>
      <c r="J5" s="2">
        <v>5031.2834224598928</v>
      </c>
      <c r="K5" s="2">
        <v>181.81818181818181</v>
      </c>
      <c r="L5" s="2">
        <v>84</v>
      </c>
      <c r="M5" s="2">
        <v>0</v>
      </c>
      <c r="N5" s="2">
        <v>0</v>
      </c>
      <c r="O5" s="2">
        <v>-1290</v>
      </c>
      <c r="P5" s="2">
        <v>-810.09625668449212</v>
      </c>
      <c r="Q5" s="2">
        <v>4215.1871657754009</v>
      </c>
      <c r="R5" s="2">
        <v>8685.8128342245982</v>
      </c>
      <c r="S5" s="2">
        <v>2963</v>
      </c>
      <c r="T5" s="2">
        <v>9938</v>
      </c>
      <c r="U5" s="2">
        <v>19620</v>
      </c>
      <c r="V5" s="2">
        <v>2634.4646464646466</v>
      </c>
      <c r="W5" s="2">
        <v>550.4666666666667</v>
      </c>
    </row>
    <row r="6" spans="1:23" x14ac:dyDescent="0.25">
      <c r="A6" s="1">
        <v>42866</v>
      </c>
      <c r="B6" s="1">
        <v>42870</v>
      </c>
      <c r="C6" s="2">
        <v>37930</v>
      </c>
      <c r="D6" s="2">
        <v>48567</v>
      </c>
      <c r="E6" s="2">
        <v>3390.0962566844919</v>
      </c>
      <c r="F6" s="2">
        <v>3250</v>
      </c>
      <c r="G6" s="2">
        <v>3250</v>
      </c>
      <c r="H6" s="2">
        <v>10637</v>
      </c>
      <c r="I6" s="2">
        <v>1200</v>
      </c>
      <c r="J6" s="2">
        <v>4854.8128342245982</v>
      </c>
      <c r="K6" s="2">
        <v>181.81818181818181</v>
      </c>
      <c r="L6" s="2">
        <v>84</v>
      </c>
      <c r="M6" s="2">
        <v>1191.58</v>
      </c>
      <c r="N6" s="2">
        <v>0</v>
      </c>
      <c r="O6" s="2">
        <v>-1290</v>
      </c>
      <c r="P6" s="2">
        <v>-810.09625668449189</v>
      </c>
      <c r="Q6" s="2">
        <v>5230.2965775401062</v>
      </c>
      <c r="R6" s="2">
        <v>5406.7034224598938</v>
      </c>
      <c r="S6" s="2">
        <v>5240.42</v>
      </c>
      <c r="T6" s="2">
        <v>5396.58</v>
      </c>
      <c r="U6" s="2">
        <v>21590</v>
      </c>
      <c r="V6" s="2">
        <v>2586.7070707070707</v>
      </c>
      <c r="W6" s="2">
        <v>530.76666666666677</v>
      </c>
    </row>
    <row r="7" spans="1:23" x14ac:dyDescent="0.25">
      <c r="A7" s="1">
        <v>42866</v>
      </c>
      <c r="B7" s="1">
        <v>42871</v>
      </c>
      <c r="C7" s="2">
        <v>35950</v>
      </c>
      <c r="D7" s="2">
        <v>47221</v>
      </c>
      <c r="E7" s="2">
        <v>3390.0962566844919</v>
      </c>
      <c r="F7" s="2">
        <v>3250</v>
      </c>
      <c r="G7" s="2">
        <v>3250</v>
      </c>
      <c r="H7" s="2">
        <v>11271</v>
      </c>
      <c r="I7" s="2">
        <v>1200</v>
      </c>
      <c r="J7" s="2">
        <v>4907.7540106951874</v>
      </c>
      <c r="K7" s="2">
        <v>181.81818181818181</v>
      </c>
      <c r="L7" s="2">
        <v>84</v>
      </c>
      <c r="M7" s="2">
        <v>0</v>
      </c>
      <c r="N7" s="2">
        <v>0</v>
      </c>
      <c r="O7" s="2">
        <v>-1290</v>
      </c>
      <c r="P7" s="2">
        <v>-810.09625668449212</v>
      </c>
      <c r="Q7" s="2">
        <v>4091.6577540106955</v>
      </c>
      <c r="R7" s="2">
        <v>7179.3422459893045</v>
      </c>
      <c r="S7" s="2">
        <v>4630</v>
      </c>
      <c r="T7" s="2">
        <v>6641</v>
      </c>
      <c r="U7" s="2">
        <v>22070</v>
      </c>
      <c r="V7" s="2">
        <v>2575.0707070707067</v>
      </c>
      <c r="W7" s="2">
        <v>525.9666666666667</v>
      </c>
    </row>
    <row r="8" spans="1:23" x14ac:dyDescent="0.25">
      <c r="A8" s="1">
        <v>42866</v>
      </c>
      <c r="B8" s="1">
        <v>42872</v>
      </c>
      <c r="C8" s="2">
        <v>35800</v>
      </c>
      <c r="D8" s="2">
        <v>46372</v>
      </c>
      <c r="E8" s="2">
        <v>3390.0962566844919</v>
      </c>
      <c r="F8" s="2">
        <v>3250</v>
      </c>
      <c r="G8" s="2">
        <v>3250</v>
      </c>
      <c r="H8" s="2">
        <v>10572</v>
      </c>
      <c r="I8" s="2">
        <v>1200</v>
      </c>
      <c r="J8" s="2">
        <v>4911.7647058823522</v>
      </c>
      <c r="K8" s="2">
        <v>181.81818181818181</v>
      </c>
      <c r="L8" s="2">
        <v>84</v>
      </c>
      <c r="M8" s="2">
        <v>0</v>
      </c>
      <c r="N8" s="2">
        <v>0</v>
      </c>
      <c r="O8" s="2">
        <v>-1290</v>
      </c>
      <c r="P8" s="2">
        <v>-810.09625668449166</v>
      </c>
      <c r="Q8" s="2">
        <v>4095.6684491978604</v>
      </c>
      <c r="R8" s="2">
        <v>6476.3315508021396</v>
      </c>
      <c r="S8" s="2">
        <v>3577</v>
      </c>
      <c r="T8" s="2">
        <v>6995</v>
      </c>
      <c r="U8" s="2">
        <v>22370</v>
      </c>
      <c r="V8" s="2">
        <v>2567.7979797979797</v>
      </c>
      <c r="W8" s="2">
        <v>522.9666666666667</v>
      </c>
    </row>
    <row r="9" spans="1:23" x14ac:dyDescent="0.25">
      <c r="A9" s="1">
        <v>42866</v>
      </c>
      <c r="B9" s="1">
        <v>42873</v>
      </c>
      <c r="C9" s="2">
        <v>35750</v>
      </c>
      <c r="D9" s="2">
        <v>46941</v>
      </c>
      <c r="E9" s="2">
        <v>3390.0962566844919</v>
      </c>
      <c r="F9" s="2">
        <v>3250</v>
      </c>
      <c r="G9" s="2">
        <v>3250</v>
      </c>
      <c r="H9" s="2">
        <v>11191</v>
      </c>
      <c r="I9" s="2">
        <v>1200</v>
      </c>
      <c r="J9" s="2">
        <v>4913.1016042780739</v>
      </c>
      <c r="K9" s="2">
        <v>181.81818181818181</v>
      </c>
      <c r="L9" s="2">
        <v>84</v>
      </c>
      <c r="M9" s="2">
        <v>0</v>
      </c>
      <c r="N9" s="2">
        <v>0</v>
      </c>
      <c r="O9" s="2">
        <v>-1290</v>
      </c>
      <c r="P9" s="2">
        <v>-810.09625668449166</v>
      </c>
      <c r="Q9" s="2">
        <v>4097.005347593582</v>
      </c>
      <c r="R9" s="2">
        <v>7093.994652406418</v>
      </c>
      <c r="S9" s="2">
        <v>3415</v>
      </c>
      <c r="T9" s="2">
        <v>7776</v>
      </c>
      <c r="U9" s="2">
        <v>22410</v>
      </c>
      <c r="V9" s="2">
        <v>2566.8282828282827</v>
      </c>
      <c r="W9" s="2">
        <v>522.56666666666672</v>
      </c>
    </row>
    <row r="10" spans="1:23" x14ac:dyDescent="0.25">
      <c r="A10" s="1">
        <v>42866</v>
      </c>
      <c r="B10" s="1">
        <v>42874</v>
      </c>
      <c r="C10" s="2">
        <v>35270</v>
      </c>
      <c r="D10" s="2">
        <v>47169</v>
      </c>
      <c r="E10" s="2">
        <v>3390.0962566844914</v>
      </c>
      <c r="F10" s="2">
        <v>3250</v>
      </c>
      <c r="G10" s="2">
        <v>3250</v>
      </c>
      <c r="H10" s="2">
        <v>11899</v>
      </c>
      <c r="I10" s="2">
        <v>1200</v>
      </c>
      <c r="J10" s="2">
        <v>4925.9358288770045</v>
      </c>
      <c r="K10" s="2">
        <v>181.81818181818181</v>
      </c>
      <c r="L10" s="2">
        <v>84</v>
      </c>
      <c r="M10" s="2">
        <v>0</v>
      </c>
      <c r="N10" s="2">
        <v>0</v>
      </c>
      <c r="O10" s="2">
        <v>-1290</v>
      </c>
      <c r="P10" s="2">
        <v>-810.09625668449144</v>
      </c>
      <c r="Q10" s="2">
        <v>4109.8395721925135</v>
      </c>
      <c r="R10" s="2">
        <v>7789.1604278074865</v>
      </c>
      <c r="S10" s="2">
        <v>3878</v>
      </c>
      <c r="T10" s="2">
        <v>8021</v>
      </c>
      <c r="U10" s="2">
        <v>22170</v>
      </c>
      <c r="V10" s="2">
        <v>2572.6464646464647</v>
      </c>
      <c r="W10" s="2">
        <v>524.9666666666667</v>
      </c>
    </row>
    <row r="11" spans="1:23" x14ac:dyDescent="0.25">
      <c r="A11" s="1">
        <v>42866</v>
      </c>
      <c r="B11" s="1">
        <v>42875</v>
      </c>
      <c r="C11" s="2">
        <v>30580</v>
      </c>
      <c r="D11" s="2">
        <v>45780</v>
      </c>
      <c r="E11" s="2">
        <v>3390.0962566844919</v>
      </c>
      <c r="F11" s="2">
        <v>3250</v>
      </c>
      <c r="G11" s="2">
        <v>3250</v>
      </c>
      <c r="H11" s="2">
        <v>15200</v>
      </c>
      <c r="I11" s="2">
        <v>1200</v>
      </c>
      <c r="J11" s="2">
        <v>5051.3368983957216</v>
      </c>
      <c r="K11" s="2">
        <v>181.81818181818181</v>
      </c>
      <c r="L11" s="2">
        <v>84</v>
      </c>
      <c r="M11" s="2">
        <v>0</v>
      </c>
      <c r="N11" s="2">
        <v>0</v>
      </c>
      <c r="O11" s="2">
        <v>-1290</v>
      </c>
      <c r="P11" s="2">
        <v>-810.09625668449212</v>
      </c>
      <c r="Q11" s="2">
        <v>4235.2406417112297</v>
      </c>
      <c r="R11" s="2">
        <v>10964.759358288771</v>
      </c>
      <c r="S11" s="2">
        <v>3329</v>
      </c>
      <c r="T11" s="2">
        <v>11871</v>
      </c>
      <c r="U11" s="2">
        <v>21120</v>
      </c>
      <c r="V11" s="2">
        <v>2598.1010101010102</v>
      </c>
      <c r="W11" s="2">
        <v>535.4666666666667</v>
      </c>
    </row>
    <row r="12" spans="1:23" x14ac:dyDescent="0.25">
      <c r="A12" s="1">
        <v>42866</v>
      </c>
      <c r="B12" s="1">
        <v>42876</v>
      </c>
      <c r="C12" s="2">
        <v>30700</v>
      </c>
      <c r="D12" s="2">
        <v>45769</v>
      </c>
      <c r="E12" s="2">
        <v>3390.0962566844919</v>
      </c>
      <c r="F12" s="2">
        <v>3250</v>
      </c>
      <c r="G12" s="2">
        <v>3250</v>
      </c>
      <c r="H12" s="2">
        <v>15069</v>
      </c>
      <c r="I12" s="2">
        <v>1200</v>
      </c>
      <c r="J12" s="2">
        <v>5048.1283422459892</v>
      </c>
      <c r="K12" s="2">
        <v>181.81818181818181</v>
      </c>
      <c r="L12" s="2">
        <v>84</v>
      </c>
      <c r="M12" s="2">
        <v>0</v>
      </c>
      <c r="N12" s="2">
        <v>0</v>
      </c>
      <c r="O12" s="2">
        <v>-1290</v>
      </c>
      <c r="P12" s="2">
        <v>-810.09625668449166</v>
      </c>
      <c r="Q12" s="2">
        <v>4232.0320855614973</v>
      </c>
      <c r="R12" s="2">
        <v>10836.967914438503</v>
      </c>
      <c r="S12" s="2">
        <v>3363</v>
      </c>
      <c r="T12" s="2">
        <v>11706</v>
      </c>
      <c r="U12" s="2">
        <v>20110</v>
      </c>
      <c r="V12" s="2">
        <v>2622.5858585858587</v>
      </c>
      <c r="W12" s="2">
        <v>545.56666666666672</v>
      </c>
    </row>
    <row r="13" spans="1:23" x14ac:dyDescent="0.25">
      <c r="A13" s="1">
        <v>42866</v>
      </c>
      <c r="B13" s="1">
        <v>42877</v>
      </c>
      <c r="C13" s="2">
        <v>35430</v>
      </c>
      <c r="D13" s="2">
        <v>45629</v>
      </c>
      <c r="E13" s="2">
        <v>3390.0962566844919</v>
      </c>
      <c r="F13" s="2">
        <v>3250</v>
      </c>
      <c r="G13" s="2">
        <v>3250</v>
      </c>
      <c r="H13" s="2">
        <v>10199</v>
      </c>
      <c r="I13" s="2">
        <v>1200</v>
      </c>
      <c r="J13" s="2">
        <v>4921.6577540106955</v>
      </c>
      <c r="K13" s="2">
        <v>181.81818181818181</v>
      </c>
      <c r="L13" s="2">
        <v>84</v>
      </c>
      <c r="M13" s="2">
        <v>0</v>
      </c>
      <c r="N13" s="2">
        <v>0</v>
      </c>
      <c r="O13" s="2">
        <v>-1290</v>
      </c>
      <c r="P13" s="2">
        <v>-810.09625668449212</v>
      </c>
      <c r="Q13" s="2">
        <v>4105.5614973262036</v>
      </c>
      <c r="R13" s="2">
        <v>6093.4385026737964</v>
      </c>
      <c r="S13" s="2">
        <v>2965</v>
      </c>
      <c r="T13" s="2">
        <v>7234</v>
      </c>
      <c r="U13" s="2">
        <v>21200</v>
      </c>
      <c r="V13" s="2">
        <v>2596.1616161616157</v>
      </c>
      <c r="W13" s="2">
        <v>534.66666666666663</v>
      </c>
    </row>
    <row r="14" spans="1:23" x14ac:dyDescent="0.25">
      <c r="A14" s="1">
        <v>42866</v>
      </c>
      <c r="B14" s="1">
        <v>42878</v>
      </c>
      <c r="C14" s="2">
        <v>35620</v>
      </c>
      <c r="D14" s="2">
        <v>45214</v>
      </c>
      <c r="E14" s="2">
        <v>3390.0962566844919</v>
      </c>
      <c r="F14" s="2">
        <v>3250</v>
      </c>
      <c r="G14" s="2">
        <v>3250</v>
      </c>
      <c r="H14" s="2">
        <v>9594</v>
      </c>
      <c r="I14" s="2">
        <v>1200</v>
      </c>
      <c r="J14" s="2">
        <v>4916.5775401069513</v>
      </c>
      <c r="K14" s="2">
        <v>181.81818181818181</v>
      </c>
      <c r="L14" s="2">
        <v>84</v>
      </c>
      <c r="M14" s="2">
        <v>0</v>
      </c>
      <c r="N14" s="2">
        <v>0</v>
      </c>
      <c r="O14" s="2">
        <v>-1290</v>
      </c>
      <c r="P14" s="2">
        <v>-810.09625668449189</v>
      </c>
      <c r="Q14" s="2">
        <v>4100.4812834224595</v>
      </c>
      <c r="R14" s="2">
        <v>5493.5187165775405</v>
      </c>
      <c r="S14" s="2">
        <v>2589</v>
      </c>
      <c r="T14" s="2">
        <v>7005</v>
      </c>
      <c r="U14" s="2">
        <v>22560</v>
      </c>
      <c r="V14" s="2">
        <v>2563.1919191919192</v>
      </c>
      <c r="W14" s="2">
        <v>521.06666666666672</v>
      </c>
    </row>
    <row r="15" spans="1:23" x14ac:dyDescent="0.25">
      <c r="A15" s="1">
        <v>42866</v>
      </c>
      <c r="B15" s="1">
        <v>42879</v>
      </c>
      <c r="C15" s="2">
        <v>34030</v>
      </c>
      <c r="D15" s="2">
        <v>45848</v>
      </c>
      <c r="E15" s="2">
        <v>3390.0962566844919</v>
      </c>
      <c r="F15" s="2">
        <v>3250</v>
      </c>
      <c r="G15" s="2">
        <v>3250</v>
      </c>
      <c r="H15" s="2">
        <v>11818</v>
      </c>
      <c r="I15" s="2">
        <v>1200</v>
      </c>
      <c r="J15" s="2">
        <v>4959.090909090909</v>
      </c>
      <c r="K15" s="2">
        <v>181.81818181818181</v>
      </c>
      <c r="L15" s="2">
        <v>84</v>
      </c>
      <c r="M15" s="2">
        <v>0</v>
      </c>
      <c r="N15" s="2">
        <v>0</v>
      </c>
      <c r="O15" s="2">
        <v>-1290</v>
      </c>
      <c r="P15" s="2">
        <v>-810.09625668449189</v>
      </c>
      <c r="Q15" s="2">
        <v>4142.9946524064171</v>
      </c>
      <c r="R15" s="2">
        <v>7675.0053475935829</v>
      </c>
      <c r="S15" s="2">
        <v>2440</v>
      </c>
      <c r="T15" s="2">
        <v>9378</v>
      </c>
      <c r="U15" s="2">
        <v>22230</v>
      </c>
      <c r="V15" s="2">
        <v>2571.1919191919192</v>
      </c>
      <c r="W15" s="2">
        <v>524.36666666666667</v>
      </c>
    </row>
    <row r="16" spans="1:23" x14ac:dyDescent="0.25">
      <c r="A16" s="1">
        <v>42866</v>
      </c>
      <c r="B16" s="1">
        <v>42880</v>
      </c>
      <c r="C16" s="2">
        <v>33110</v>
      </c>
      <c r="D16" s="2">
        <v>47696</v>
      </c>
      <c r="E16" s="2">
        <v>3390.0962566844919</v>
      </c>
      <c r="F16" s="2">
        <v>3250</v>
      </c>
      <c r="G16" s="2">
        <v>3250</v>
      </c>
      <c r="H16" s="2">
        <v>14586</v>
      </c>
      <c r="I16" s="2">
        <v>1200</v>
      </c>
      <c r="J16" s="2">
        <v>4983.6898395721928</v>
      </c>
      <c r="K16" s="2">
        <v>181.81818181818181</v>
      </c>
      <c r="L16" s="2">
        <v>84</v>
      </c>
      <c r="M16" s="2">
        <v>63.536000000000058</v>
      </c>
      <c r="N16" s="2">
        <v>0</v>
      </c>
      <c r="O16" s="2">
        <v>-1290</v>
      </c>
      <c r="P16" s="2">
        <v>-810.09625668449212</v>
      </c>
      <c r="Q16" s="2">
        <v>4231.129582887701</v>
      </c>
      <c r="R16" s="2">
        <v>10354.870417112299</v>
      </c>
      <c r="S16" s="2">
        <v>3938.4639999999999</v>
      </c>
      <c r="T16" s="2">
        <v>10647.536</v>
      </c>
      <c r="U16" s="2">
        <v>20440</v>
      </c>
      <c r="V16" s="2">
        <v>2614.5858585858587</v>
      </c>
      <c r="W16" s="2">
        <v>542.26666666666677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42865</v>
      </c>
      <c r="B4" s="1">
        <v>42867</v>
      </c>
      <c r="C4" s="2">
        <v>36010</v>
      </c>
      <c r="D4" s="2">
        <v>43939</v>
      </c>
      <c r="E4" s="2">
        <v>3390.0962566844914</v>
      </c>
      <c r="F4" s="2">
        <v>3250</v>
      </c>
      <c r="G4" s="2">
        <v>3250</v>
      </c>
      <c r="H4" s="2">
        <v>7929</v>
      </c>
      <c r="I4" s="2">
        <v>1200</v>
      </c>
      <c r="J4" s="2">
        <v>4906.1497326203207</v>
      </c>
      <c r="K4" s="2">
        <v>181.81818181818181</v>
      </c>
      <c r="L4" s="2">
        <v>84</v>
      </c>
      <c r="M4" s="2">
        <v>0</v>
      </c>
      <c r="N4" s="2">
        <v>0</v>
      </c>
      <c r="O4" s="2">
        <v>-1290</v>
      </c>
      <c r="P4" s="2">
        <v>-810.09625668449144</v>
      </c>
      <c r="Q4" s="2">
        <v>4090.0534759358293</v>
      </c>
      <c r="R4" s="2">
        <v>3838.9465240641707</v>
      </c>
      <c r="S4" s="2">
        <v>2655</v>
      </c>
      <c r="T4" s="2">
        <v>5274</v>
      </c>
      <c r="U4" s="2">
        <v>36010</v>
      </c>
      <c r="V4" s="2">
        <v>2118.181818181818</v>
      </c>
      <c r="W4" s="2">
        <v>450</v>
      </c>
    </row>
    <row r="5" spans="1:23" x14ac:dyDescent="0.25">
      <c r="A5" s="1">
        <v>42865</v>
      </c>
      <c r="B5" s="1">
        <v>42868</v>
      </c>
      <c r="C5" s="2">
        <v>30840</v>
      </c>
      <c r="D5" s="2">
        <v>43691</v>
      </c>
      <c r="E5" s="2">
        <v>3390.0962566844923</v>
      </c>
      <c r="F5" s="2">
        <v>3250</v>
      </c>
      <c r="G5" s="2">
        <v>3250</v>
      </c>
      <c r="H5" s="2">
        <v>12851</v>
      </c>
      <c r="I5" s="2">
        <v>1200</v>
      </c>
      <c r="J5" s="2">
        <v>5044.3850267379676</v>
      </c>
      <c r="K5" s="2">
        <v>181.81818181818181</v>
      </c>
      <c r="L5" s="2">
        <v>84</v>
      </c>
      <c r="M5" s="2">
        <v>0</v>
      </c>
      <c r="N5" s="2">
        <v>0</v>
      </c>
      <c r="O5" s="2">
        <v>-1290</v>
      </c>
      <c r="P5" s="2">
        <v>-810.09625668449235</v>
      </c>
      <c r="Q5" s="2">
        <v>4228.2887700534757</v>
      </c>
      <c r="R5" s="2">
        <v>8622.7112299465243</v>
      </c>
      <c r="S5" s="2">
        <v>3025</v>
      </c>
      <c r="T5" s="2">
        <v>9826</v>
      </c>
      <c r="U5" s="2">
        <v>21850</v>
      </c>
      <c r="V5" s="2">
        <v>2580.4040404040402</v>
      </c>
      <c r="W5" s="2">
        <v>528.16666666666663</v>
      </c>
    </row>
    <row r="6" spans="1:23" x14ac:dyDescent="0.25">
      <c r="A6" s="1">
        <v>42865</v>
      </c>
      <c r="B6" s="1">
        <v>42869</v>
      </c>
      <c r="C6" s="2">
        <v>31360</v>
      </c>
      <c r="D6" s="2">
        <v>44436</v>
      </c>
      <c r="E6" s="2">
        <v>3390.0962566844919</v>
      </c>
      <c r="F6" s="2">
        <v>3250</v>
      </c>
      <c r="G6" s="2">
        <v>3250</v>
      </c>
      <c r="H6" s="2">
        <v>13076</v>
      </c>
      <c r="I6" s="2">
        <v>1200</v>
      </c>
      <c r="J6" s="2">
        <v>5030.4812834224595</v>
      </c>
      <c r="K6" s="2">
        <v>181.81818181818181</v>
      </c>
      <c r="L6" s="2">
        <v>84</v>
      </c>
      <c r="M6" s="2">
        <v>0</v>
      </c>
      <c r="N6" s="2">
        <v>0</v>
      </c>
      <c r="O6" s="2">
        <v>-1290</v>
      </c>
      <c r="P6" s="2">
        <v>-810.09625668449189</v>
      </c>
      <c r="Q6" s="2">
        <v>4214.3850267379676</v>
      </c>
      <c r="R6" s="2">
        <v>8861.6149732620324</v>
      </c>
      <c r="S6" s="2">
        <v>2988</v>
      </c>
      <c r="T6" s="2">
        <v>10088</v>
      </c>
      <c r="U6" s="2">
        <v>20000</v>
      </c>
      <c r="V6" s="2">
        <v>2625.2525252525247</v>
      </c>
      <c r="W6" s="2">
        <v>546.66666666666663</v>
      </c>
    </row>
    <row r="7" spans="1:23" x14ac:dyDescent="0.25">
      <c r="A7" s="1">
        <v>42865</v>
      </c>
      <c r="B7" s="1">
        <v>42870</v>
      </c>
      <c r="C7" s="2">
        <v>36150</v>
      </c>
      <c r="D7" s="2">
        <v>48343</v>
      </c>
      <c r="E7" s="2">
        <v>3390.0962566844919</v>
      </c>
      <c r="F7" s="2">
        <v>3250</v>
      </c>
      <c r="G7" s="2">
        <v>3250</v>
      </c>
      <c r="H7" s="2">
        <v>12193</v>
      </c>
      <c r="I7" s="2">
        <v>1200</v>
      </c>
      <c r="J7" s="2">
        <v>4902.4064171122991</v>
      </c>
      <c r="K7" s="2">
        <v>181.81818181818181</v>
      </c>
      <c r="L7" s="2">
        <v>84</v>
      </c>
      <c r="M7" s="2">
        <v>705.94</v>
      </c>
      <c r="N7" s="2">
        <v>0</v>
      </c>
      <c r="O7" s="2">
        <v>-1290</v>
      </c>
      <c r="P7" s="2">
        <v>-810.09625668449166</v>
      </c>
      <c r="Q7" s="2">
        <v>4792.2501604278077</v>
      </c>
      <c r="R7" s="2">
        <v>7400.7498395721923</v>
      </c>
      <c r="S7" s="2">
        <v>4394.0599999999995</v>
      </c>
      <c r="T7" s="2">
        <v>7798.9400000000005</v>
      </c>
      <c r="U7" s="2">
        <v>21390</v>
      </c>
      <c r="V7" s="2">
        <v>2591.5555555555557</v>
      </c>
      <c r="W7" s="2">
        <v>532.76666666666677</v>
      </c>
    </row>
    <row r="8" spans="1:23" x14ac:dyDescent="0.25">
      <c r="A8" s="1">
        <v>42865</v>
      </c>
      <c r="B8" s="1">
        <v>42871</v>
      </c>
      <c r="C8" s="2">
        <v>36260</v>
      </c>
      <c r="D8" s="2">
        <v>48658</v>
      </c>
      <c r="E8" s="2">
        <v>3390.0962566844919</v>
      </c>
      <c r="F8" s="2">
        <v>3250</v>
      </c>
      <c r="G8" s="2">
        <v>3250</v>
      </c>
      <c r="H8" s="2">
        <v>12398</v>
      </c>
      <c r="I8" s="2">
        <v>1200</v>
      </c>
      <c r="J8" s="2">
        <v>4899.4652406417108</v>
      </c>
      <c r="K8" s="2">
        <v>181.81818181818181</v>
      </c>
      <c r="L8" s="2">
        <v>84</v>
      </c>
      <c r="M8" s="2">
        <v>262.53999999999996</v>
      </c>
      <c r="N8" s="2">
        <v>0</v>
      </c>
      <c r="O8" s="2">
        <v>-1290</v>
      </c>
      <c r="P8" s="2">
        <v>-810.09625668449189</v>
      </c>
      <c r="Q8" s="2">
        <v>4345.9089839572189</v>
      </c>
      <c r="R8" s="2">
        <v>8052.0910160427811</v>
      </c>
      <c r="S8" s="2">
        <v>4694.46</v>
      </c>
      <c r="T8" s="2">
        <v>7703.54</v>
      </c>
      <c r="U8" s="2">
        <v>22160</v>
      </c>
      <c r="V8" s="2">
        <v>2572.8888888888887</v>
      </c>
      <c r="W8" s="2">
        <v>525.06666666666672</v>
      </c>
    </row>
    <row r="9" spans="1:23" x14ac:dyDescent="0.25">
      <c r="A9" s="1">
        <v>42865</v>
      </c>
      <c r="B9" s="1">
        <v>42872</v>
      </c>
      <c r="C9" s="2">
        <v>35880</v>
      </c>
      <c r="D9" s="2">
        <v>47318</v>
      </c>
      <c r="E9" s="2">
        <v>3390.0962566844919</v>
      </c>
      <c r="F9" s="2">
        <v>3250</v>
      </c>
      <c r="G9" s="2">
        <v>3250</v>
      </c>
      <c r="H9" s="2">
        <v>11438</v>
      </c>
      <c r="I9" s="2">
        <v>1200</v>
      </c>
      <c r="J9" s="2">
        <v>4909.6256684491982</v>
      </c>
      <c r="K9" s="2">
        <v>181.81818181818181</v>
      </c>
      <c r="L9" s="2">
        <v>84</v>
      </c>
      <c r="M9" s="2">
        <v>0</v>
      </c>
      <c r="N9" s="2">
        <v>0</v>
      </c>
      <c r="O9" s="2">
        <v>-1290</v>
      </c>
      <c r="P9" s="2">
        <v>-810.09625668449189</v>
      </c>
      <c r="Q9" s="2">
        <v>4093.5294117647063</v>
      </c>
      <c r="R9" s="2">
        <v>7344.4705882352937</v>
      </c>
      <c r="S9" s="2">
        <v>3545</v>
      </c>
      <c r="T9" s="2">
        <v>7893</v>
      </c>
      <c r="U9" s="2">
        <v>22350</v>
      </c>
      <c r="V9" s="2">
        <v>2568.2828282828282</v>
      </c>
      <c r="W9" s="2">
        <v>523.16666666666663</v>
      </c>
    </row>
    <row r="10" spans="1:23" x14ac:dyDescent="0.25">
      <c r="A10" s="1">
        <v>42865</v>
      </c>
      <c r="B10" s="1">
        <v>42873</v>
      </c>
      <c r="C10" s="2">
        <v>35560</v>
      </c>
      <c r="D10" s="2">
        <v>47409</v>
      </c>
      <c r="E10" s="2">
        <v>3390.0962566844919</v>
      </c>
      <c r="F10" s="2">
        <v>3250</v>
      </c>
      <c r="G10" s="2">
        <v>3250</v>
      </c>
      <c r="H10" s="2">
        <v>11849</v>
      </c>
      <c r="I10" s="2">
        <v>1200</v>
      </c>
      <c r="J10" s="2">
        <v>4918.181818181818</v>
      </c>
      <c r="K10" s="2">
        <v>181.81818181818181</v>
      </c>
      <c r="L10" s="2">
        <v>84</v>
      </c>
      <c r="M10" s="2">
        <v>0</v>
      </c>
      <c r="N10" s="2">
        <v>0</v>
      </c>
      <c r="O10" s="2">
        <v>-1290</v>
      </c>
      <c r="P10" s="2">
        <v>-810.09625668449166</v>
      </c>
      <c r="Q10" s="2">
        <v>4102.0855614973261</v>
      </c>
      <c r="R10" s="2">
        <v>7746.9144385026739</v>
      </c>
      <c r="S10" s="2">
        <v>3604</v>
      </c>
      <c r="T10" s="2">
        <v>8245</v>
      </c>
      <c r="U10" s="2">
        <v>22320</v>
      </c>
      <c r="V10" s="2">
        <v>2569.0101010101012</v>
      </c>
      <c r="W10" s="2">
        <v>523.4666666666667</v>
      </c>
    </row>
    <row r="11" spans="1:23" x14ac:dyDescent="0.25">
      <c r="A11" s="1">
        <v>42865</v>
      </c>
      <c r="B11" s="1">
        <v>42874</v>
      </c>
      <c r="C11" s="2">
        <v>35320</v>
      </c>
      <c r="D11" s="2">
        <v>47222</v>
      </c>
      <c r="E11" s="2">
        <v>3390.0962566844919</v>
      </c>
      <c r="F11" s="2">
        <v>3250</v>
      </c>
      <c r="G11" s="2">
        <v>3250</v>
      </c>
      <c r="H11" s="2">
        <v>11902</v>
      </c>
      <c r="I11" s="2">
        <v>1200</v>
      </c>
      <c r="J11" s="2">
        <v>4924.5989304812829</v>
      </c>
      <c r="K11" s="2">
        <v>181.81818181818181</v>
      </c>
      <c r="L11" s="2">
        <v>84</v>
      </c>
      <c r="M11" s="2">
        <v>0</v>
      </c>
      <c r="N11" s="2">
        <v>0</v>
      </c>
      <c r="O11" s="2">
        <v>-1290</v>
      </c>
      <c r="P11" s="2">
        <v>-810.09625668449189</v>
      </c>
      <c r="Q11" s="2">
        <v>4108.502673796791</v>
      </c>
      <c r="R11" s="2">
        <v>7793.497326203209</v>
      </c>
      <c r="S11" s="2">
        <v>3678</v>
      </c>
      <c r="T11" s="2">
        <v>8224</v>
      </c>
      <c r="U11" s="2">
        <v>22300</v>
      </c>
      <c r="V11" s="2">
        <v>2569.4949494949492</v>
      </c>
      <c r="W11" s="2">
        <v>523.66666666666663</v>
      </c>
    </row>
    <row r="12" spans="1:23" x14ac:dyDescent="0.25">
      <c r="A12" s="1">
        <v>42865</v>
      </c>
      <c r="B12" s="1">
        <v>42875</v>
      </c>
      <c r="C12" s="2">
        <v>30850</v>
      </c>
      <c r="D12" s="2">
        <v>45719</v>
      </c>
      <c r="E12" s="2">
        <v>3390.0962566844923</v>
      </c>
      <c r="F12" s="2">
        <v>3250</v>
      </c>
      <c r="G12" s="2">
        <v>3250</v>
      </c>
      <c r="H12" s="2">
        <v>14869</v>
      </c>
      <c r="I12" s="2">
        <v>1200</v>
      </c>
      <c r="J12" s="2">
        <v>5044.1176470588234</v>
      </c>
      <c r="K12" s="2">
        <v>181.81818181818181</v>
      </c>
      <c r="L12" s="2">
        <v>84</v>
      </c>
      <c r="M12" s="2">
        <v>0</v>
      </c>
      <c r="N12" s="2">
        <v>0</v>
      </c>
      <c r="O12" s="2">
        <v>-1290</v>
      </c>
      <c r="P12" s="2">
        <v>-810.09625668449235</v>
      </c>
      <c r="Q12" s="2">
        <v>4228.0213903743315</v>
      </c>
      <c r="R12" s="2">
        <v>10640.978609625668</v>
      </c>
      <c r="S12" s="2">
        <v>3059</v>
      </c>
      <c r="T12" s="2">
        <v>11810</v>
      </c>
      <c r="U12" s="2">
        <v>21300</v>
      </c>
      <c r="V12" s="2">
        <v>2593.7373737373737</v>
      </c>
      <c r="W12" s="2">
        <v>533.66666666666663</v>
      </c>
    </row>
    <row r="13" spans="1:23" x14ac:dyDescent="0.25">
      <c r="A13" s="1">
        <v>42865</v>
      </c>
      <c r="B13" s="1">
        <v>42876</v>
      </c>
      <c r="C13" s="2">
        <v>30760</v>
      </c>
      <c r="D13" s="2">
        <v>45889</v>
      </c>
      <c r="E13" s="2">
        <v>3390.0962566844919</v>
      </c>
      <c r="F13" s="2">
        <v>3250</v>
      </c>
      <c r="G13" s="2">
        <v>3250</v>
      </c>
      <c r="H13" s="2">
        <v>15129</v>
      </c>
      <c r="I13" s="2">
        <v>1200</v>
      </c>
      <c r="J13" s="2">
        <v>5046.5240641711225</v>
      </c>
      <c r="K13" s="2">
        <v>181.81818181818181</v>
      </c>
      <c r="L13" s="2">
        <v>84</v>
      </c>
      <c r="M13" s="2">
        <v>0</v>
      </c>
      <c r="N13" s="2">
        <v>0</v>
      </c>
      <c r="O13" s="2">
        <v>-1290</v>
      </c>
      <c r="P13" s="2">
        <v>-810.09625668449212</v>
      </c>
      <c r="Q13" s="2">
        <v>4230.4278074866306</v>
      </c>
      <c r="R13" s="2">
        <v>10898.572192513369</v>
      </c>
      <c r="S13" s="2">
        <v>3234</v>
      </c>
      <c r="T13" s="2">
        <v>11895</v>
      </c>
      <c r="U13" s="2">
        <v>20160</v>
      </c>
      <c r="V13" s="2">
        <v>2621.3737373737376</v>
      </c>
      <c r="W13" s="2">
        <v>545.06666666666672</v>
      </c>
    </row>
    <row r="14" spans="1:23" x14ac:dyDescent="0.25">
      <c r="A14" s="1">
        <v>42865</v>
      </c>
      <c r="B14" s="1">
        <v>42877</v>
      </c>
      <c r="C14" s="2">
        <v>35370</v>
      </c>
      <c r="D14" s="2">
        <v>46041</v>
      </c>
      <c r="E14" s="2">
        <v>3390.0962566844919</v>
      </c>
      <c r="F14" s="2">
        <v>3250</v>
      </c>
      <c r="G14" s="2">
        <v>3250</v>
      </c>
      <c r="H14" s="2">
        <v>10671</v>
      </c>
      <c r="I14" s="2">
        <v>1200</v>
      </c>
      <c r="J14" s="2">
        <v>4923.2620320855603</v>
      </c>
      <c r="K14" s="2">
        <v>181.81818181818181</v>
      </c>
      <c r="L14" s="2">
        <v>84</v>
      </c>
      <c r="M14" s="2">
        <v>0</v>
      </c>
      <c r="N14" s="2">
        <v>0</v>
      </c>
      <c r="O14" s="2">
        <v>-1290</v>
      </c>
      <c r="P14" s="2">
        <v>-810.09625668449166</v>
      </c>
      <c r="Q14" s="2">
        <v>4107.1657754010685</v>
      </c>
      <c r="R14" s="2">
        <v>6563.8342245989315</v>
      </c>
      <c r="S14" s="2">
        <v>2723</v>
      </c>
      <c r="T14" s="2">
        <v>7948</v>
      </c>
      <c r="U14" s="2">
        <v>21360</v>
      </c>
      <c r="V14" s="2">
        <v>2592.2828282828282</v>
      </c>
      <c r="W14" s="2">
        <v>533.06666666666672</v>
      </c>
    </row>
    <row r="15" spans="1:23" x14ac:dyDescent="0.25">
      <c r="A15" s="1">
        <v>42865</v>
      </c>
      <c r="B15" s="1">
        <v>42878</v>
      </c>
      <c r="C15" s="2">
        <v>34160</v>
      </c>
      <c r="D15" s="2">
        <v>45952</v>
      </c>
      <c r="E15" s="2">
        <v>3390.0962566844919</v>
      </c>
      <c r="F15" s="2">
        <v>3250</v>
      </c>
      <c r="G15" s="2">
        <v>3250</v>
      </c>
      <c r="H15" s="2">
        <v>11792</v>
      </c>
      <c r="I15" s="2">
        <v>1200</v>
      </c>
      <c r="J15" s="2">
        <v>4955.6149732620315</v>
      </c>
      <c r="K15" s="2">
        <v>181.81818181818181</v>
      </c>
      <c r="L15" s="2">
        <v>84</v>
      </c>
      <c r="M15" s="2">
        <v>0</v>
      </c>
      <c r="N15" s="2">
        <v>0</v>
      </c>
      <c r="O15" s="2">
        <v>-1290</v>
      </c>
      <c r="P15" s="2">
        <v>-810.09625668449189</v>
      </c>
      <c r="Q15" s="2">
        <v>4139.5187165775396</v>
      </c>
      <c r="R15" s="2">
        <v>7652.4812834224604</v>
      </c>
      <c r="S15" s="2">
        <v>2673</v>
      </c>
      <c r="T15" s="2">
        <v>9119</v>
      </c>
      <c r="U15" s="2">
        <v>22130</v>
      </c>
      <c r="V15" s="2">
        <v>2573.6161616161617</v>
      </c>
      <c r="W15" s="2">
        <v>525.36666666666667</v>
      </c>
    </row>
    <row r="16" spans="1:23" x14ac:dyDescent="0.25">
      <c r="A16" s="1">
        <v>42865</v>
      </c>
      <c r="B16" s="1">
        <v>42879</v>
      </c>
      <c r="C16" s="2">
        <v>34510</v>
      </c>
      <c r="D16" s="2">
        <v>48038</v>
      </c>
      <c r="E16" s="2">
        <v>3390.0962566844914</v>
      </c>
      <c r="F16" s="2">
        <v>3250</v>
      </c>
      <c r="G16" s="2">
        <v>3250</v>
      </c>
      <c r="H16" s="2">
        <v>13528</v>
      </c>
      <c r="I16" s="2">
        <v>1200</v>
      </c>
      <c r="J16" s="2">
        <v>4946.2566844919784</v>
      </c>
      <c r="K16" s="2">
        <v>181.81818181818181</v>
      </c>
      <c r="L16" s="2">
        <v>84</v>
      </c>
      <c r="M16" s="2">
        <v>0</v>
      </c>
      <c r="N16" s="2">
        <v>0</v>
      </c>
      <c r="O16" s="2">
        <v>-1290</v>
      </c>
      <c r="P16" s="2">
        <v>-810.09625668449144</v>
      </c>
      <c r="Q16" s="2">
        <v>4130.1604278074865</v>
      </c>
      <c r="R16" s="2">
        <v>9397.8395721925135</v>
      </c>
      <c r="S16" s="2">
        <v>3977</v>
      </c>
      <c r="T16" s="2">
        <v>9551</v>
      </c>
      <c r="U16" s="2">
        <v>21940</v>
      </c>
      <c r="V16" s="2">
        <v>2578.2222222222226</v>
      </c>
      <c r="W16" s="2">
        <v>527.26666666666677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42864</v>
      </c>
      <c r="B4" s="1">
        <v>42866</v>
      </c>
      <c r="C4" s="2">
        <v>34520</v>
      </c>
      <c r="D4" s="2">
        <v>45316</v>
      </c>
      <c r="E4" s="2">
        <v>3390.0962566844914</v>
      </c>
      <c r="F4" s="2">
        <v>3250</v>
      </c>
      <c r="G4" s="2">
        <v>3250</v>
      </c>
      <c r="H4" s="2">
        <v>10796</v>
      </c>
      <c r="I4" s="2">
        <v>1200</v>
      </c>
      <c r="J4" s="2">
        <v>4945.9893048128333</v>
      </c>
      <c r="K4" s="2">
        <v>181.81818181818181</v>
      </c>
      <c r="L4" s="2">
        <v>84</v>
      </c>
      <c r="M4" s="2">
        <v>0</v>
      </c>
      <c r="N4" s="2">
        <v>0</v>
      </c>
      <c r="O4" s="2">
        <v>-1290</v>
      </c>
      <c r="P4" s="2">
        <v>-810.09625668449144</v>
      </c>
      <c r="Q4" s="2">
        <v>4129.8930481283423</v>
      </c>
      <c r="R4" s="2">
        <v>6666.1069518716577</v>
      </c>
      <c r="S4" s="2">
        <v>3861</v>
      </c>
      <c r="T4" s="2">
        <v>6935</v>
      </c>
      <c r="U4" s="2">
        <v>34520</v>
      </c>
      <c r="V4" s="2">
        <v>2118.181818181818</v>
      </c>
      <c r="W4" s="2">
        <v>450</v>
      </c>
    </row>
    <row r="5" spans="1:23" x14ac:dyDescent="0.25">
      <c r="A5" s="1">
        <v>42864</v>
      </c>
      <c r="B5" s="1">
        <v>42867</v>
      </c>
      <c r="C5" s="2">
        <v>35620</v>
      </c>
      <c r="D5" s="2">
        <v>46098</v>
      </c>
      <c r="E5" s="2">
        <v>3390.0962566844919</v>
      </c>
      <c r="F5" s="2">
        <v>3250</v>
      </c>
      <c r="G5" s="2">
        <v>3250</v>
      </c>
      <c r="H5" s="2">
        <v>10478</v>
      </c>
      <c r="I5" s="2">
        <v>1200</v>
      </c>
      <c r="J5" s="2">
        <v>4916.5775401069513</v>
      </c>
      <c r="K5" s="2">
        <v>181.81818181818181</v>
      </c>
      <c r="L5" s="2">
        <v>84</v>
      </c>
      <c r="M5" s="2">
        <v>0</v>
      </c>
      <c r="N5" s="2">
        <v>0</v>
      </c>
      <c r="O5" s="2">
        <v>-1290</v>
      </c>
      <c r="P5" s="2">
        <v>-810.09625668449189</v>
      </c>
      <c r="Q5" s="2">
        <v>4100.4812834224595</v>
      </c>
      <c r="R5" s="2">
        <v>6377.5187165775405</v>
      </c>
      <c r="S5" s="2">
        <v>3744</v>
      </c>
      <c r="T5" s="2">
        <v>6734</v>
      </c>
      <c r="U5" s="2">
        <v>22210</v>
      </c>
      <c r="V5" s="2">
        <v>2571.6767676767677</v>
      </c>
      <c r="W5" s="2">
        <v>524.56666666666672</v>
      </c>
    </row>
    <row r="6" spans="1:23" x14ac:dyDescent="0.25">
      <c r="A6" s="1">
        <v>42864</v>
      </c>
      <c r="B6" s="1">
        <v>42868</v>
      </c>
      <c r="C6" s="2">
        <v>29400</v>
      </c>
      <c r="D6" s="2">
        <v>43786</v>
      </c>
      <c r="E6" s="2">
        <v>3390.0962566844919</v>
      </c>
      <c r="F6" s="2">
        <v>3250</v>
      </c>
      <c r="G6" s="2">
        <v>3250</v>
      </c>
      <c r="H6" s="2">
        <v>14386</v>
      </c>
      <c r="I6" s="2">
        <v>1200</v>
      </c>
      <c r="J6" s="2">
        <v>5082.8877005347586</v>
      </c>
      <c r="K6" s="2">
        <v>181.81818181818181</v>
      </c>
      <c r="L6" s="2">
        <v>84</v>
      </c>
      <c r="M6" s="2">
        <v>0</v>
      </c>
      <c r="N6" s="2">
        <v>0</v>
      </c>
      <c r="O6" s="2">
        <v>-1290</v>
      </c>
      <c r="P6" s="2">
        <v>-810.09625668449166</v>
      </c>
      <c r="Q6" s="2">
        <v>4266.7914438502667</v>
      </c>
      <c r="R6" s="2">
        <v>10119.208556149733</v>
      </c>
      <c r="S6" s="2">
        <v>3059</v>
      </c>
      <c r="T6" s="2">
        <v>11327</v>
      </c>
      <c r="U6" s="2">
        <v>20560</v>
      </c>
      <c r="V6" s="2">
        <v>2611.6767676767677</v>
      </c>
      <c r="W6" s="2">
        <v>541.06666666666672</v>
      </c>
    </row>
    <row r="7" spans="1:23" x14ac:dyDescent="0.25">
      <c r="A7" s="1">
        <v>42864</v>
      </c>
      <c r="B7" s="1">
        <v>42869</v>
      </c>
      <c r="C7" s="2">
        <v>30150</v>
      </c>
      <c r="D7" s="2">
        <v>44257</v>
      </c>
      <c r="E7" s="2">
        <v>3390.0962566844919</v>
      </c>
      <c r="F7" s="2">
        <v>3250</v>
      </c>
      <c r="G7" s="2">
        <v>3250</v>
      </c>
      <c r="H7" s="2">
        <v>14107</v>
      </c>
      <c r="I7" s="2">
        <v>1200</v>
      </c>
      <c r="J7" s="2">
        <v>5062.8342245989297</v>
      </c>
      <c r="K7" s="2">
        <v>181.81818181818181</v>
      </c>
      <c r="L7" s="2">
        <v>84</v>
      </c>
      <c r="M7" s="2">
        <v>0</v>
      </c>
      <c r="N7" s="2">
        <v>0</v>
      </c>
      <c r="O7" s="2">
        <v>-1290</v>
      </c>
      <c r="P7" s="2">
        <v>-810.09625668449212</v>
      </c>
      <c r="Q7" s="2">
        <v>4246.7379679144378</v>
      </c>
      <c r="R7" s="2">
        <v>9860.2620320855622</v>
      </c>
      <c r="S7" s="2">
        <v>3680</v>
      </c>
      <c r="T7" s="2">
        <v>10427</v>
      </c>
      <c r="U7" s="2">
        <v>18910</v>
      </c>
      <c r="V7" s="2">
        <v>2651.6767676767677</v>
      </c>
      <c r="W7" s="2">
        <v>557.56666666666672</v>
      </c>
    </row>
    <row r="8" spans="1:23" x14ac:dyDescent="0.25">
      <c r="A8" s="1">
        <v>42864</v>
      </c>
      <c r="B8" s="1">
        <v>42870</v>
      </c>
      <c r="C8" s="2">
        <v>34480</v>
      </c>
      <c r="D8" s="2">
        <v>48631</v>
      </c>
      <c r="E8" s="2">
        <v>3390.0962566844919</v>
      </c>
      <c r="F8" s="2">
        <v>3250</v>
      </c>
      <c r="G8" s="2">
        <v>3250</v>
      </c>
      <c r="H8" s="2">
        <v>14151</v>
      </c>
      <c r="I8" s="2">
        <v>1200</v>
      </c>
      <c r="J8" s="2">
        <v>4947.0588235294108</v>
      </c>
      <c r="K8" s="2">
        <v>181.81818181818181</v>
      </c>
      <c r="L8" s="2">
        <v>84</v>
      </c>
      <c r="M8" s="2">
        <v>687.84999999999991</v>
      </c>
      <c r="N8" s="2">
        <v>0</v>
      </c>
      <c r="O8" s="2">
        <v>-1290</v>
      </c>
      <c r="P8" s="2">
        <v>-810.09625668449166</v>
      </c>
      <c r="Q8" s="2">
        <v>4818.8125668449193</v>
      </c>
      <c r="R8" s="2">
        <v>9332.1874331550807</v>
      </c>
      <c r="S8" s="2">
        <v>4238.1499999999996</v>
      </c>
      <c r="T8" s="2">
        <v>9912.85</v>
      </c>
      <c r="U8" s="2">
        <v>19830</v>
      </c>
      <c r="V8" s="2">
        <v>2629.3737373737372</v>
      </c>
      <c r="W8" s="2">
        <v>548.36666666666667</v>
      </c>
    </row>
    <row r="9" spans="1:23" x14ac:dyDescent="0.25">
      <c r="A9" s="1">
        <v>42864</v>
      </c>
      <c r="B9" s="1">
        <v>42871</v>
      </c>
      <c r="C9" s="2">
        <v>34670</v>
      </c>
      <c r="D9" s="2">
        <v>48158</v>
      </c>
      <c r="E9" s="2">
        <v>3390.0962566844919</v>
      </c>
      <c r="F9" s="2">
        <v>3250</v>
      </c>
      <c r="G9" s="2">
        <v>3250</v>
      </c>
      <c r="H9" s="2">
        <v>13488</v>
      </c>
      <c r="I9" s="2">
        <v>1200</v>
      </c>
      <c r="J9" s="2">
        <v>4941.9786096256685</v>
      </c>
      <c r="K9" s="2">
        <v>181.81818181818181</v>
      </c>
      <c r="L9" s="2">
        <v>84</v>
      </c>
      <c r="M9" s="2">
        <v>0</v>
      </c>
      <c r="N9" s="2">
        <v>0</v>
      </c>
      <c r="O9" s="2">
        <v>-1290</v>
      </c>
      <c r="P9" s="2">
        <v>-810.09625668449212</v>
      </c>
      <c r="Q9" s="2">
        <v>4125.8823529411766</v>
      </c>
      <c r="R9" s="2">
        <v>9362.1176470588234</v>
      </c>
      <c r="S9" s="2">
        <v>3915</v>
      </c>
      <c r="T9" s="2">
        <v>9573</v>
      </c>
      <c r="U9" s="2">
        <v>21610</v>
      </c>
      <c r="V9" s="2">
        <v>2586.2222222222226</v>
      </c>
      <c r="W9" s="2">
        <v>530.56666666666672</v>
      </c>
    </row>
    <row r="10" spans="1:23" x14ac:dyDescent="0.25">
      <c r="A10" s="1">
        <v>42864</v>
      </c>
      <c r="B10" s="1">
        <v>42872</v>
      </c>
      <c r="C10" s="2">
        <v>34290</v>
      </c>
      <c r="D10" s="2">
        <v>47287</v>
      </c>
      <c r="E10" s="2">
        <v>3390.0962566844919</v>
      </c>
      <c r="F10" s="2">
        <v>3250</v>
      </c>
      <c r="G10" s="2">
        <v>3250</v>
      </c>
      <c r="H10" s="2">
        <v>12997</v>
      </c>
      <c r="I10" s="2">
        <v>1200</v>
      </c>
      <c r="J10" s="2">
        <v>4952.139037433155</v>
      </c>
      <c r="K10" s="2">
        <v>181.81818181818181</v>
      </c>
      <c r="L10" s="2">
        <v>84</v>
      </c>
      <c r="M10" s="2">
        <v>0</v>
      </c>
      <c r="N10" s="2">
        <v>0</v>
      </c>
      <c r="O10" s="2">
        <v>-1290</v>
      </c>
      <c r="P10" s="2">
        <v>-810.09625668449212</v>
      </c>
      <c r="Q10" s="2">
        <v>4136.0427807486631</v>
      </c>
      <c r="R10" s="2">
        <v>8860.9572192513369</v>
      </c>
      <c r="S10" s="2">
        <v>3271</v>
      </c>
      <c r="T10" s="2">
        <v>9726</v>
      </c>
      <c r="U10" s="2">
        <v>21120</v>
      </c>
      <c r="V10" s="2">
        <v>2598.1010101010102</v>
      </c>
      <c r="W10" s="2">
        <v>535.4666666666667</v>
      </c>
    </row>
    <row r="11" spans="1:23" x14ac:dyDescent="0.25">
      <c r="A11" s="1">
        <v>42864</v>
      </c>
      <c r="B11" s="1">
        <v>42873</v>
      </c>
      <c r="C11" s="2">
        <v>33910</v>
      </c>
      <c r="D11" s="2">
        <v>48159</v>
      </c>
      <c r="E11" s="2">
        <v>3390.0962566844919</v>
      </c>
      <c r="F11" s="2">
        <v>3250</v>
      </c>
      <c r="G11" s="2">
        <v>3250</v>
      </c>
      <c r="H11" s="2">
        <v>14249</v>
      </c>
      <c r="I11" s="2">
        <v>1200</v>
      </c>
      <c r="J11" s="2">
        <v>4962.2994652406414</v>
      </c>
      <c r="K11" s="2">
        <v>181.81818181818181</v>
      </c>
      <c r="L11" s="2">
        <v>84</v>
      </c>
      <c r="M11" s="2">
        <v>0</v>
      </c>
      <c r="N11" s="2">
        <v>0</v>
      </c>
      <c r="O11" s="2">
        <v>-1290</v>
      </c>
      <c r="P11" s="2">
        <v>-810.09625668449166</v>
      </c>
      <c r="Q11" s="2">
        <v>4146.2032085561495</v>
      </c>
      <c r="R11" s="2">
        <v>10102.79679144385</v>
      </c>
      <c r="S11" s="2">
        <v>3850</v>
      </c>
      <c r="T11" s="2">
        <v>10399</v>
      </c>
      <c r="U11" s="2">
        <v>20810</v>
      </c>
      <c r="V11" s="2">
        <v>2605.6161616161617</v>
      </c>
      <c r="W11" s="2">
        <v>538.56666666666672</v>
      </c>
    </row>
    <row r="12" spans="1:23" x14ac:dyDescent="0.25">
      <c r="A12" s="1">
        <v>42864</v>
      </c>
      <c r="B12" s="1">
        <v>42874</v>
      </c>
      <c r="C12" s="2">
        <v>34110</v>
      </c>
      <c r="D12" s="2">
        <v>47387</v>
      </c>
      <c r="E12" s="2">
        <v>3390.0962566844919</v>
      </c>
      <c r="F12" s="2">
        <v>3250</v>
      </c>
      <c r="G12" s="2">
        <v>3250</v>
      </c>
      <c r="H12" s="2">
        <v>13277</v>
      </c>
      <c r="I12" s="2">
        <v>1200</v>
      </c>
      <c r="J12" s="2">
        <v>4956.9518716577531</v>
      </c>
      <c r="K12" s="2">
        <v>181.81818181818181</v>
      </c>
      <c r="L12" s="2">
        <v>84</v>
      </c>
      <c r="M12" s="2">
        <v>0</v>
      </c>
      <c r="N12" s="2">
        <v>0</v>
      </c>
      <c r="O12" s="2">
        <v>-1290</v>
      </c>
      <c r="P12" s="2">
        <v>-810.09625668449212</v>
      </c>
      <c r="Q12" s="2">
        <v>4140.8556149732613</v>
      </c>
      <c r="R12" s="2">
        <v>9136.1443850267387</v>
      </c>
      <c r="S12" s="2">
        <v>3339</v>
      </c>
      <c r="T12" s="2">
        <v>9938</v>
      </c>
      <c r="U12" s="2">
        <v>21080</v>
      </c>
      <c r="V12" s="2">
        <v>2599.0707070707072</v>
      </c>
      <c r="W12" s="2">
        <v>535.86666666666667</v>
      </c>
    </row>
    <row r="13" spans="1:23" x14ac:dyDescent="0.25">
      <c r="A13" s="1">
        <v>42864</v>
      </c>
      <c r="B13" s="1">
        <v>42875</v>
      </c>
      <c r="C13" s="2">
        <v>29550</v>
      </c>
      <c r="D13" s="2">
        <v>46316</v>
      </c>
      <c r="E13" s="2">
        <v>3390.0962566844919</v>
      </c>
      <c r="F13" s="2">
        <v>3250</v>
      </c>
      <c r="G13" s="2">
        <v>3250</v>
      </c>
      <c r="H13" s="2">
        <v>16766</v>
      </c>
      <c r="I13" s="2">
        <v>1200</v>
      </c>
      <c r="J13" s="2">
        <v>5078.8770053475928</v>
      </c>
      <c r="K13" s="2">
        <v>181.81818181818181</v>
      </c>
      <c r="L13" s="2">
        <v>84</v>
      </c>
      <c r="M13" s="2">
        <v>0</v>
      </c>
      <c r="N13" s="2">
        <v>0</v>
      </c>
      <c r="O13" s="2">
        <v>-1290</v>
      </c>
      <c r="P13" s="2">
        <v>-810.09625668449189</v>
      </c>
      <c r="Q13" s="2">
        <v>4262.7807486631009</v>
      </c>
      <c r="R13" s="2">
        <v>12503.219251336899</v>
      </c>
      <c r="S13" s="2">
        <v>2892</v>
      </c>
      <c r="T13" s="2">
        <v>13874</v>
      </c>
      <c r="U13" s="2">
        <v>19820</v>
      </c>
      <c r="V13" s="2">
        <v>2629.6161616161617</v>
      </c>
      <c r="W13" s="2">
        <v>548.4666666666667</v>
      </c>
    </row>
    <row r="14" spans="1:23" x14ac:dyDescent="0.25">
      <c r="A14" s="1">
        <v>42864</v>
      </c>
      <c r="B14" s="1">
        <v>42876</v>
      </c>
      <c r="C14" s="2">
        <v>29140</v>
      </c>
      <c r="D14" s="2">
        <v>46384</v>
      </c>
      <c r="E14" s="2">
        <v>3390.0962566844923</v>
      </c>
      <c r="F14" s="2">
        <v>3250</v>
      </c>
      <c r="G14" s="2">
        <v>3250</v>
      </c>
      <c r="H14" s="2">
        <v>17244</v>
      </c>
      <c r="I14" s="2">
        <v>1200</v>
      </c>
      <c r="J14" s="2">
        <v>5089.8395721925135</v>
      </c>
      <c r="K14" s="2">
        <v>181.81818181818181</v>
      </c>
      <c r="L14" s="2">
        <v>84</v>
      </c>
      <c r="M14" s="2">
        <v>0</v>
      </c>
      <c r="N14" s="2">
        <v>0</v>
      </c>
      <c r="O14" s="2">
        <v>-1290</v>
      </c>
      <c r="P14" s="2">
        <v>-810.09625668449235</v>
      </c>
      <c r="Q14" s="2">
        <v>4273.7433155080216</v>
      </c>
      <c r="R14" s="2">
        <v>12970.256684491978</v>
      </c>
      <c r="S14" s="2">
        <v>2965</v>
      </c>
      <c r="T14" s="2">
        <v>14279</v>
      </c>
      <c r="U14" s="2">
        <v>18690</v>
      </c>
      <c r="V14" s="2">
        <v>2657.0101010101012</v>
      </c>
      <c r="W14" s="2">
        <v>559.76666666666677</v>
      </c>
    </row>
    <row r="15" spans="1:23" x14ac:dyDescent="0.25">
      <c r="A15" s="1">
        <v>42864</v>
      </c>
      <c r="B15" s="1">
        <v>42877</v>
      </c>
      <c r="C15" s="2">
        <v>32620</v>
      </c>
      <c r="D15" s="2">
        <v>46892</v>
      </c>
      <c r="E15" s="2">
        <v>3390.0962566844919</v>
      </c>
      <c r="F15" s="2">
        <v>3250</v>
      </c>
      <c r="G15" s="2">
        <v>3250</v>
      </c>
      <c r="H15" s="2">
        <v>14272</v>
      </c>
      <c r="I15" s="2">
        <v>1200</v>
      </c>
      <c r="J15" s="2">
        <v>4996.7914438502667</v>
      </c>
      <c r="K15" s="2">
        <v>181.81818181818181</v>
      </c>
      <c r="L15" s="2">
        <v>84</v>
      </c>
      <c r="M15" s="2">
        <v>0</v>
      </c>
      <c r="N15" s="2">
        <v>0</v>
      </c>
      <c r="O15" s="2">
        <v>-1290</v>
      </c>
      <c r="P15" s="2">
        <v>-810.09625668449166</v>
      </c>
      <c r="Q15" s="2">
        <v>4180.6951871657748</v>
      </c>
      <c r="R15" s="2">
        <v>10091.304812834225</v>
      </c>
      <c r="S15" s="2">
        <v>2810</v>
      </c>
      <c r="T15" s="2">
        <v>11462</v>
      </c>
      <c r="U15" s="2">
        <v>19320</v>
      </c>
      <c r="V15" s="2">
        <v>2641.7373737373737</v>
      </c>
      <c r="W15" s="2">
        <v>553.4666666666667</v>
      </c>
    </row>
    <row r="16" spans="1:23" x14ac:dyDescent="0.25">
      <c r="A16" s="1">
        <v>42864</v>
      </c>
      <c r="B16" s="1">
        <v>42878</v>
      </c>
      <c r="C16" s="2">
        <v>33110</v>
      </c>
      <c r="D16" s="2">
        <v>48537</v>
      </c>
      <c r="E16" s="2">
        <v>3390.0962566844919</v>
      </c>
      <c r="F16" s="2">
        <v>3250</v>
      </c>
      <c r="G16" s="2">
        <v>3250</v>
      </c>
      <c r="H16" s="2">
        <v>15427</v>
      </c>
      <c r="I16" s="2">
        <v>1200</v>
      </c>
      <c r="J16" s="2">
        <v>4983.6898395721928</v>
      </c>
      <c r="K16" s="2">
        <v>181.81818181818181</v>
      </c>
      <c r="L16" s="2">
        <v>84</v>
      </c>
      <c r="M16" s="2">
        <v>70.536000000000058</v>
      </c>
      <c r="N16" s="2">
        <v>0</v>
      </c>
      <c r="O16" s="2">
        <v>-1290</v>
      </c>
      <c r="P16" s="2">
        <v>-810.09625668449212</v>
      </c>
      <c r="Q16" s="2">
        <v>4238.129582887701</v>
      </c>
      <c r="R16" s="2">
        <v>11188.870417112299</v>
      </c>
      <c r="S16" s="2">
        <v>3980.4639999999999</v>
      </c>
      <c r="T16" s="2">
        <v>11446.536</v>
      </c>
      <c r="U16" s="2">
        <v>20370</v>
      </c>
      <c r="V16" s="2">
        <v>2616.2828282828286</v>
      </c>
      <c r="W16" s="2">
        <v>542.9666666666667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42863</v>
      </c>
      <c r="B4" s="1">
        <v>42865</v>
      </c>
      <c r="C4" s="2">
        <v>35510</v>
      </c>
      <c r="D4" s="2">
        <v>42816</v>
      </c>
      <c r="E4" s="2">
        <v>3390.0962566844919</v>
      </c>
      <c r="F4" s="2">
        <v>3250</v>
      </c>
      <c r="G4" s="2">
        <v>3250</v>
      </c>
      <c r="H4" s="2">
        <v>7306</v>
      </c>
      <c r="I4" s="2">
        <v>1200</v>
      </c>
      <c r="J4" s="2">
        <v>4919.5187165775396</v>
      </c>
      <c r="K4" s="2">
        <v>181.81818181818181</v>
      </c>
      <c r="L4" s="2">
        <v>84</v>
      </c>
      <c r="M4" s="2">
        <v>0</v>
      </c>
      <c r="N4" s="2">
        <v>0</v>
      </c>
      <c r="O4" s="2">
        <v>-1290</v>
      </c>
      <c r="P4" s="2">
        <v>-810.09625668449189</v>
      </c>
      <c r="Q4" s="2">
        <v>4103.4224598930477</v>
      </c>
      <c r="R4" s="2">
        <v>3202.5775401069523</v>
      </c>
      <c r="S4" s="2">
        <v>1497</v>
      </c>
      <c r="T4" s="2">
        <v>5809</v>
      </c>
      <c r="U4" s="2">
        <v>35510</v>
      </c>
      <c r="V4" s="2">
        <v>2118.181818181818</v>
      </c>
      <c r="W4" s="2">
        <v>450</v>
      </c>
    </row>
    <row r="5" spans="1:23" x14ac:dyDescent="0.25">
      <c r="A5" s="1">
        <v>42863</v>
      </c>
      <c r="B5" s="1">
        <v>42866</v>
      </c>
      <c r="C5" s="2">
        <v>34740</v>
      </c>
      <c r="D5" s="2">
        <v>45430</v>
      </c>
      <c r="E5" s="2">
        <v>3390.0962566844919</v>
      </c>
      <c r="F5" s="2">
        <v>3250</v>
      </c>
      <c r="G5" s="2">
        <v>3250</v>
      </c>
      <c r="H5" s="2">
        <v>10690</v>
      </c>
      <c r="I5" s="2">
        <v>1200</v>
      </c>
      <c r="J5" s="2">
        <v>4940.1069518716577</v>
      </c>
      <c r="K5" s="2">
        <v>181.81818181818181</v>
      </c>
      <c r="L5" s="2">
        <v>84</v>
      </c>
      <c r="M5" s="2">
        <v>0</v>
      </c>
      <c r="N5" s="2">
        <v>0</v>
      </c>
      <c r="O5" s="2">
        <v>-1290</v>
      </c>
      <c r="P5" s="2">
        <v>-810.09625668449189</v>
      </c>
      <c r="Q5" s="2">
        <v>4124.0106951871658</v>
      </c>
      <c r="R5" s="2">
        <v>6565.9893048128342</v>
      </c>
      <c r="S5" s="2">
        <v>3555</v>
      </c>
      <c r="T5" s="2">
        <v>7135</v>
      </c>
      <c r="U5" s="2">
        <v>22150</v>
      </c>
      <c r="V5" s="2">
        <v>2573.1313131313127</v>
      </c>
      <c r="W5" s="2">
        <v>525.16666666666663</v>
      </c>
    </row>
    <row r="6" spans="1:23" x14ac:dyDescent="0.25">
      <c r="A6" s="1">
        <v>42863</v>
      </c>
      <c r="B6" s="1">
        <v>42867</v>
      </c>
      <c r="C6" s="2">
        <v>35400</v>
      </c>
      <c r="D6" s="2">
        <v>45895</v>
      </c>
      <c r="E6" s="2">
        <v>3390.0962566844919</v>
      </c>
      <c r="F6" s="2">
        <v>3250</v>
      </c>
      <c r="G6" s="2">
        <v>3250</v>
      </c>
      <c r="H6" s="2">
        <v>10495</v>
      </c>
      <c r="I6" s="2">
        <v>1200</v>
      </c>
      <c r="J6" s="2">
        <v>4922.4598930481279</v>
      </c>
      <c r="K6" s="2">
        <v>181.81818181818181</v>
      </c>
      <c r="L6" s="2">
        <v>84</v>
      </c>
      <c r="M6" s="2">
        <v>0</v>
      </c>
      <c r="N6" s="2">
        <v>0</v>
      </c>
      <c r="O6" s="2">
        <v>-1290</v>
      </c>
      <c r="P6" s="2">
        <v>-810.09625668449166</v>
      </c>
      <c r="Q6" s="2">
        <v>4106.363636363636</v>
      </c>
      <c r="R6" s="2">
        <v>6388.636363636364</v>
      </c>
      <c r="S6" s="2">
        <v>3892</v>
      </c>
      <c r="T6" s="2">
        <v>6603</v>
      </c>
      <c r="U6" s="2">
        <v>22070</v>
      </c>
      <c r="V6" s="2">
        <v>2575.0707070707067</v>
      </c>
      <c r="W6" s="2">
        <v>525.9666666666667</v>
      </c>
    </row>
    <row r="7" spans="1:23" x14ac:dyDescent="0.25">
      <c r="A7" s="1">
        <v>42863</v>
      </c>
      <c r="B7" s="1">
        <v>42868</v>
      </c>
      <c r="C7" s="2">
        <v>29930</v>
      </c>
      <c r="D7" s="2">
        <v>44533</v>
      </c>
      <c r="E7" s="2">
        <v>3390.0962566844919</v>
      </c>
      <c r="F7" s="2">
        <v>3250</v>
      </c>
      <c r="G7" s="2">
        <v>3250</v>
      </c>
      <c r="H7" s="2">
        <v>14603</v>
      </c>
      <c r="I7" s="2">
        <v>1200</v>
      </c>
      <c r="J7" s="2">
        <v>5068.7165775401063</v>
      </c>
      <c r="K7" s="2">
        <v>181.81818181818181</v>
      </c>
      <c r="L7" s="2">
        <v>84</v>
      </c>
      <c r="M7" s="2">
        <v>0</v>
      </c>
      <c r="N7" s="2">
        <v>0</v>
      </c>
      <c r="O7" s="2">
        <v>-1290</v>
      </c>
      <c r="P7" s="2">
        <v>-810.09625668449189</v>
      </c>
      <c r="Q7" s="2">
        <v>4252.6203208556144</v>
      </c>
      <c r="R7" s="2">
        <v>10350.379679144386</v>
      </c>
      <c r="S7" s="2">
        <v>3182</v>
      </c>
      <c r="T7" s="2">
        <v>11421</v>
      </c>
      <c r="U7" s="2">
        <v>20710</v>
      </c>
      <c r="V7" s="2">
        <v>2608.0404040404042</v>
      </c>
      <c r="W7" s="2">
        <v>539.56666666666672</v>
      </c>
    </row>
    <row r="8" spans="1:23" x14ac:dyDescent="0.25">
      <c r="A8" s="1">
        <v>42863</v>
      </c>
      <c r="B8" s="1">
        <v>42869</v>
      </c>
      <c r="C8" s="2">
        <v>30150</v>
      </c>
      <c r="D8" s="2">
        <v>46489</v>
      </c>
      <c r="E8" s="2">
        <v>3390.0962566844919</v>
      </c>
      <c r="F8" s="2">
        <v>3250</v>
      </c>
      <c r="G8" s="2">
        <v>3250</v>
      </c>
      <c r="H8" s="2">
        <v>16339</v>
      </c>
      <c r="I8" s="2">
        <v>1200</v>
      </c>
      <c r="J8" s="2">
        <v>5062.8342245989297</v>
      </c>
      <c r="K8" s="2">
        <v>181.81818181818181</v>
      </c>
      <c r="L8" s="2">
        <v>84</v>
      </c>
      <c r="M8" s="2">
        <v>59.829999999999927</v>
      </c>
      <c r="N8" s="2">
        <v>0</v>
      </c>
      <c r="O8" s="2">
        <v>-1290</v>
      </c>
      <c r="P8" s="2">
        <v>-810.09625668449212</v>
      </c>
      <c r="Q8" s="2">
        <v>4306.5679679144378</v>
      </c>
      <c r="R8" s="2">
        <v>12032.432032085562</v>
      </c>
      <c r="S8" s="2">
        <v>4089.17</v>
      </c>
      <c r="T8" s="2">
        <v>12249.83</v>
      </c>
      <c r="U8" s="2">
        <v>19180</v>
      </c>
      <c r="V8" s="2">
        <v>2645.1313131313127</v>
      </c>
      <c r="W8" s="2">
        <v>554.86666666666667</v>
      </c>
    </row>
    <row r="9" spans="1:23" x14ac:dyDescent="0.25">
      <c r="A9" s="1">
        <v>42863</v>
      </c>
      <c r="B9" s="1">
        <v>42870</v>
      </c>
      <c r="C9" s="2">
        <v>35070</v>
      </c>
      <c r="D9" s="2">
        <v>47101</v>
      </c>
      <c r="E9" s="2">
        <v>3390.0962566844914</v>
      </c>
      <c r="F9" s="2">
        <v>3250</v>
      </c>
      <c r="G9" s="2">
        <v>3250</v>
      </c>
      <c r="H9" s="2">
        <v>12031</v>
      </c>
      <c r="I9" s="2">
        <v>1200</v>
      </c>
      <c r="J9" s="2">
        <v>4931.2834224598919</v>
      </c>
      <c r="K9" s="2">
        <v>181.81818181818181</v>
      </c>
      <c r="L9" s="2">
        <v>84</v>
      </c>
      <c r="M9" s="2">
        <v>0</v>
      </c>
      <c r="N9" s="2">
        <v>0</v>
      </c>
      <c r="O9" s="2">
        <v>-1290</v>
      </c>
      <c r="P9" s="2">
        <v>-810.09625668449144</v>
      </c>
      <c r="Q9" s="2">
        <v>4115.1871657754</v>
      </c>
      <c r="R9" s="2">
        <v>7915.8128342246</v>
      </c>
      <c r="S9" s="2">
        <v>3343</v>
      </c>
      <c r="T9" s="2">
        <v>8688</v>
      </c>
      <c r="U9" s="2">
        <v>20170</v>
      </c>
      <c r="V9" s="2">
        <v>2621.1313131313132</v>
      </c>
      <c r="W9" s="2">
        <v>544.9666666666667</v>
      </c>
    </row>
    <row r="10" spans="1:23" x14ac:dyDescent="0.25">
      <c r="A10" s="1">
        <v>42863</v>
      </c>
      <c r="B10" s="1">
        <v>42871</v>
      </c>
      <c r="C10" s="2">
        <v>34350</v>
      </c>
      <c r="D10" s="2">
        <v>47385</v>
      </c>
      <c r="E10" s="2">
        <v>3390.0962566844919</v>
      </c>
      <c r="F10" s="2">
        <v>3250</v>
      </c>
      <c r="G10" s="2">
        <v>3250</v>
      </c>
      <c r="H10" s="2">
        <v>13035</v>
      </c>
      <c r="I10" s="2">
        <v>1200</v>
      </c>
      <c r="J10" s="2">
        <v>4950.5347593582883</v>
      </c>
      <c r="K10" s="2">
        <v>181.81818181818181</v>
      </c>
      <c r="L10" s="2">
        <v>84</v>
      </c>
      <c r="M10" s="2">
        <v>0</v>
      </c>
      <c r="N10" s="2">
        <v>0</v>
      </c>
      <c r="O10" s="2">
        <v>-1290</v>
      </c>
      <c r="P10" s="2">
        <v>-810.09625668449189</v>
      </c>
      <c r="Q10" s="2">
        <v>4134.4385026737964</v>
      </c>
      <c r="R10" s="2">
        <v>8900.5614973262036</v>
      </c>
      <c r="S10" s="2">
        <v>3182</v>
      </c>
      <c r="T10" s="2">
        <v>9853</v>
      </c>
      <c r="U10" s="2">
        <v>20970</v>
      </c>
      <c r="V10" s="2">
        <v>2601.7373737373737</v>
      </c>
      <c r="W10" s="2">
        <v>536.9666666666667</v>
      </c>
    </row>
    <row r="11" spans="1:23" x14ac:dyDescent="0.25">
      <c r="A11" s="1">
        <v>42863</v>
      </c>
      <c r="B11" s="1">
        <v>42872</v>
      </c>
      <c r="C11" s="2">
        <v>34300</v>
      </c>
      <c r="D11" s="2">
        <v>47345</v>
      </c>
      <c r="E11" s="2">
        <v>3390.0962566844919</v>
      </c>
      <c r="F11" s="2">
        <v>3250</v>
      </c>
      <c r="G11" s="2">
        <v>3250</v>
      </c>
      <c r="H11" s="2">
        <v>13045</v>
      </c>
      <c r="I11" s="2">
        <v>1200</v>
      </c>
      <c r="J11" s="2">
        <v>4951.8716577540108</v>
      </c>
      <c r="K11" s="2">
        <v>181.81818181818181</v>
      </c>
      <c r="L11" s="2">
        <v>84</v>
      </c>
      <c r="M11" s="2">
        <v>0</v>
      </c>
      <c r="N11" s="2">
        <v>0</v>
      </c>
      <c r="O11" s="2">
        <v>-1290</v>
      </c>
      <c r="P11" s="2">
        <v>-810.09625668449212</v>
      </c>
      <c r="Q11" s="2">
        <v>4135.7754010695189</v>
      </c>
      <c r="R11" s="2">
        <v>8909.2245989304811</v>
      </c>
      <c r="S11" s="2">
        <v>3398</v>
      </c>
      <c r="T11" s="2">
        <v>9647</v>
      </c>
      <c r="U11" s="2">
        <v>21090</v>
      </c>
      <c r="V11" s="2">
        <v>2598.8282828282831</v>
      </c>
      <c r="W11" s="2">
        <v>535.76666666666677</v>
      </c>
    </row>
    <row r="12" spans="1:23" x14ac:dyDescent="0.25">
      <c r="A12" s="1">
        <v>42863</v>
      </c>
      <c r="B12" s="1">
        <v>42873</v>
      </c>
      <c r="C12" s="2">
        <v>34140</v>
      </c>
      <c r="D12" s="2">
        <v>47473</v>
      </c>
      <c r="E12" s="2">
        <v>3390.0962566844919</v>
      </c>
      <c r="F12" s="2">
        <v>3250</v>
      </c>
      <c r="G12" s="2">
        <v>3250</v>
      </c>
      <c r="H12" s="2">
        <v>13333</v>
      </c>
      <c r="I12" s="2">
        <v>1200</v>
      </c>
      <c r="J12" s="2">
        <v>4956.1497326203207</v>
      </c>
      <c r="K12" s="2">
        <v>181.81818181818181</v>
      </c>
      <c r="L12" s="2">
        <v>84</v>
      </c>
      <c r="M12" s="2">
        <v>0</v>
      </c>
      <c r="N12" s="2">
        <v>0</v>
      </c>
      <c r="O12" s="2">
        <v>-1290</v>
      </c>
      <c r="P12" s="2">
        <v>-810.09625668449189</v>
      </c>
      <c r="Q12" s="2">
        <v>4140.0534759358288</v>
      </c>
      <c r="R12" s="2">
        <v>9192.9465240641712</v>
      </c>
      <c r="S12" s="2">
        <v>3233</v>
      </c>
      <c r="T12" s="2">
        <v>10100</v>
      </c>
      <c r="U12" s="2">
        <v>20950</v>
      </c>
      <c r="V12" s="2">
        <v>2602.2222222222217</v>
      </c>
      <c r="W12" s="2">
        <v>537.16666666666663</v>
      </c>
    </row>
    <row r="13" spans="1:23" x14ac:dyDescent="0.25">
      <c r="A13" s="1">
        <v>42863</v>
      </c>
      <c r="B13" s="1">
        <v>42874</v>
      </c>
      <c r="C13" s="2">
        <v>34100</v>
      </c>
      <c r="D13" s="2">
        <v>46846</v>
      </c>
      <c r="E13" s="2">
        <v>3390.0962566844919</v>
      </c>
      <c r="F13" s="2">
        <v>3250</v>
      </c>
      <c r="G13" s="2">
        <v>3250</v>
      </c>
      <c r="H13" s="2">
        <v>12746</v>
      </c>
      <c r="I13" s="2">
        <v>1200</v>
      </c>
      <c r="J13" s="2">
        <v>4957.2192513368973</v>
      </c>
      <c r="K13" s="2">
        <v>181.81818181818181</v>
      </c>
      <c r="L13" s="2">
        <v>84</v>
      </c>
      <c r="M13" s="2">
        <v>0</v>
      </c>
      <c r="N13" s="2">
        <v>0</v>
      </c>
      <c r="O13" s="2">
        <v>-1290</v>
      </c>
      <c r="P13" s="2">
        <v>-810.09625668449166</v>
      </c>
      <c r="Q13" s="2">
        <v>4141.1229946524054</v>
      </c>
      <c r="R13" s="2">
        <v>8604.8770053475946</v>
      </c>
      <c r="S13" s="2">
        <v>2867</v>
      </c>
      <c r="T13" s="2">
        <v>9879</v>
      </c>
      <c r="U13" s="2">
        <v>21080</v>
      </c>
      <c r="V13" s="2">
        <v>2599.0707070707072</v>
      </c>
      <c r="W13" s="2">
        <v>535.86666666666667</v>
      </c>
    </row>
    <row r="14" spans="1:23" x14ac:dyDescent="0.25">
      <c r="A14" s="1">
        <v>42863</v>
      </c>
      <c r="B14" s="1">
        <v>42875</v>
      </c>
      <c r="C14" s="2">
        <v>29310</v>
      </c>
      <c r="D14" s="2">
        <v>46356</v>
      </c>
      <c r="E14" s="2">
        <v>3390.0962566844919</v>
      </c>
      <c r="F14" s="2">
        <v>3250</v>
      </c>
      <c r="G14" s="2">
        <v>3250</v>
      </c>
      <c r="H14" s="2">
        <v>17046</v>
      </c>
      <c r="I14" s="2">
        <v>1200</v>
      </c>
      <c r="J14" s="2">
        <v>5085.2941176470586</v>
      </c>
      <c r="K14" s="2">
        <v>181.81818181818181</v>
      </c>
      <c r="L14" s="2">
        <v>84</v>
      </c>
      <c r="M14" s="2">
        <v>0</v>
      </c>
      <c r="N14" s="2">
        <v>0</v>
      </c>
      <c r="O14" s="2">
        <v>-1290</v>
      </c>
      <c r="P14" s="2">
        <v>-810.09625668449189</v>
      </c>
      <c r="Q14" s="2">
        <v>4269.1978609625667</v>
      </c>
      <c r="R14" s="2">
        <v>12776.802139037434</v>
      </c>
      <c r="S14" s="2">
        <v>3001</v>
      </c>
      <c r="T14" s="2">
        <v>14045</v>
      </c>
      <c r="U14" s="2">
        <v>19690</v>
      </c>
      <c r="V14" s="2">
        <v>2632.7676767676767</v>
      </c>
      <c r="W14" s="2">
        <v>549.76666666666677</v>
      </c>
    </row>
    <row r="15" spans="1:23" x14ac:dyDescent="0.25">
      <c r="A15" s="1">
        <v>42863</v>
      </c>
      <c r="B15" s="1">
        <v>42876</v>
      </c>
      <c r="C15" s="2">
        <v>29000</v>
      </c>
      <c r="D15" s="2">
        <v>47541</v>
      </c>
      <c r="E15" s="2">
        <v>3390.0962566844919</v>
      </c>
      <c r="F15" s="2">
        <v>3250</v>
      </c>
      <c r="G15" s="2">
        <v>3250</v>
      </c>
      <c r="H15" s="2">
        <v>18541</v>
      </c>
      <c r="I15" s="2">
        <v>1200</v>
      </c>
      <c r="J15" s="2">
        <v>5093.5828877005342</v>
      </c>
      <c r="K15" s="2">
        <v>181.81818181818181</v>
      </c>
      <c r="L15" s="2">
        <v>84</v>
      </c>
      <c r="M15" s="2">
        <v>409.39999999999964</v>
      </c>
      <c r="N15" s="2">
        <v>0</v>
      </c>
      <c r="O15" s="2">
        <v>-1290</v>
      </c>
      <c r="P15" s="2">
        <v>-810.09625668449166</v>
      </c>
      <c r="Q15" s="2">
        <v>4686.886631016042</v>
      </c>
      <c r="R15" s="2">
        <v>13854.113368983959</v>
      </c>
      <c r="S15" s="2">
        <v>3781.6000000000004</v>
      </c>
      <c r="T15" s="2">
        <v>14759.4</v>
      </c>
      <c r="U15" s="2">
        <v>18330</v>
      </c>
      <c r="V15" s="2">
        <v>2665.7373737373737</v>
      </c>
      <c r="W15" s="2">
        <v>563.36666666666667</v>
      </c>
    </row>
    <row r="16" spans="1:23" x14ac:dyDescent="0.25">
      <c r="A16" s="1">
        <v>42863</v>
      </c>
      <c r="B16" s="1">
        <v>42877</v>
      </c>
      <c r="C16" s="2">
        <v>33110</v>
      </c>
      <c r="D16" s="2">
        <v>47599</v>
      </c>
      <c r="E16" s="2">
        <v>3390.0962566844919</v>
      </c>
      <c r="F16" s="2">
        <v>3250</v>
      </c>
      <c r="G16" s="2">
        <v>3250</v>
      </c>
      <c r="H16" s="2">
        <v>14489</v>
      </c>
      <c r="I16" s="2">
        <v>1200</v>
      </c>
      <c r="J16" s="2">
        <v>4983.6898395721928</v>
      </c>
      <c r="K16" s="2">
        <v>181.81818181818181</v>
      </c>
      <c r="L16" s="2">
        <v>84</v>
      </c>
      <c r="M16" s="2">
        <v>0</v>
      </c>
      <c r="N16" s="2">
        <v>0</v>
      </c>
      <c r="O16" s="2">
        <v>-1290</v>
      </c>
      <c r="P16" s="2">
        <v>-810.09625668449212</v>
      </c>
      <c r="Q16" s="2">
        <v>4167.5935828877009</v>
      </c>
      <c r="R16" s="2">
        <v>10321.406417112299</v>
      </c>
      <c r="S16" s="2">
        <v>3941</v>
      </c>
      <c r="T16" s="2">
        <v>10548</v>
      </c>
      <c r="U16" s="2">
        <v>19130</v>
      </c>
      <c r="V16" s="2">
        <v>2646.3434343434346</v>
      </c>
      <c r="W16" s="2">
        <v>555.36666666666667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42860</v>
      </c>
      <c r="B4" s="1">
        <v>42862</v>
      </c>
      <c r="C4" s="2">
        <v>30340</v>
      </c>
      <c r="D4" s="2">
        <v>44791</v>
      </c>
      <c r="E4" s="2">
        <v>3390.0962566844919</v>
      </c>
      <c r="F4" s="2">
        <v>3250</v>
      </c>
      <c r="G4" s="2">
        <v>3250</v>
      </c>
      <c r="H4" s="2">
        <v>14451</v>
      </c>
      <c r="I4" s="2">
        <v>1200</v>
      </c>
      <c r="J4" s="2">
        <v>5057.7540106951865</v>
      </c>
      <c r="K4" s="2">
        <v>181.81818181818181</v>
      </c>
      <c r="L4" s="2">
        <v>84</v>
      </c>
      <c r="M4" s="2">
        <v>57.119999999999891</v>
      </c>
      <c r="N4" s="2">
        <v>0</v>
      </c>
      <c r="O4" s="2">
        <v>-1290</v>
      </c>
      <c r="P4" s="2">
        <v>-810.09625668449166</v>
      </c>
      <c r="Q4" s="2">
        <v>4298.7777540106945</v>
      </c>
      <c r="R4" s="2">
        <v>10152.222245989306</v>
      </c>
      <c r="S4" s="2">
        <v>3908.88</v>
      </c>
      <c r="T4" s="2">
        <v>10542.119999999999</v>
      </c>
      <c r="U4" s="2">
        <v>24580</v>
      </c>
      <c r="V4" s="2">
        <v>2210.6666666666665</v>
      </c>
      <c r="W4" s="2">
        <v>500.86666666666662</v>
      </c>
    </row>
    <row r="5" spans="1:23" x14ac:dyDescent="0.25">
      <c r="A5" s="1">
        <v>42860</v>
      </c>
      <c r="B5" s="1">
        <v>42863</v>
      </c>
      <c r="C5" s="2">
        <v>34330</v>
      </c>
      <c r="D5" s="2">
        <v>44175</v>
      </c>
      <c r="E5" s="2">
        <v>3390.0962566844914</v>
      </c>
      <c r="F5" s="2">
        <v>3250</v>
      </c>
      <c r="G5" s="2">
        <v>3250</v>
      </c>
      <c r="H5" s="2">
        <v>9845</v>
      </c>
      <c r="I5" s="2">
        <v>1200</v>
      </c>
      <c r="J5" s="2">
        <v>4951.0695187165766</v>
      </c>
      <c r="K5" s="2">
        <v>181.81818181818181</v>
      </c>
      <c r="L5" s="2">
        <v>84</v>
      </c>
      <c r="M5" s="2">
        <v>0</v>
      </c>
      <c r="N5" s="2">
        <v>0</v>
      </c>
      <c r="O5" s="2">
        <v>-1290</v>
      </c>
      <c r="P5" s="2">
        <v>-810.09625668449144</v>
      </c>
      <c r="Q5" s="2">
        <v>4134.9732620320847</v>
      </c>
      <c r="R5" s="2">
        <v>5710.0267379679153</v>
      </c>
      <c r="S5" s="2">
        <v>3209</v>
      </c>
      <c r="T5" s="2">
        <v>6636</v>
      </c>
      <c r="U5" s="2">
        <v>19940</v>
      </c>
      <c r="V5" s="2">
        <v>2626.7070707070707</v>
      </c>
      <c r="W5" s="2">
        <v>547.26666666666677</v>
      </c>
    </row>
    <row r="6" spans="1:23" x14ac:dyDescent="0.25">
      <c r="A6" s="1">
        <v>42860</v>
      </c>
      <c r="B6" s="1">
        <v>42864</v>
      </c>
      <c r="C6" s="2">
        <v>34820</v>
      </c>
      <c r="D6" s="2">
        <v>43284</v>
      </c>
      <c r="E6" s="2">
        <v>3390.0962566844919</v>
      </c>
      <c r="F6" s="2">
        <v>3250</v>
      </c>
      <c r="G6" s="2">
        <v>3250</v>
      </c>
      <c r="H6" s="2">
        <v>8464</v>
      </c>
      <c r="I6" s="2">
        <v>1200</v>
      </c>
      <c r="J6" s="2">
        <v>4937.9679144385027</v>
      </c>
      <c r="K6" s="2">
        <v>181.81818181818181</v>
      </c>
      <c r="L6" s="2">
        <v>84</v>
      </c>
      <c r="M6" s="2">
        <v>0</v>
      </c>
      <c r="N6" s="2">
        <v>0</v>
      </c>
      <c r="O6" s="2">
        <v>-1290</v>
      </c>
      <c r="P6" s="2">
        <v>-810.09625668449212</v>
      </c>
      <c r="Q6" s="2">
        <v>4121.8716577540108</v>
      </c>
      <c r="R6" s="2">
        <v>4342.1283422459892</v>
      </c>
      <c r="S6" s="2">
        <v>1652</v>
      </c>
      <c r="T6" s="2">
        <v>6812</v>
      </c>
      <c r="U6" s="2">
        <v>22290</v>
      </c>
      <c r="V6" s="2">
        <v>2569.7373737373737</v>
      </c>
      <c r="W6" s="2">
        <v>523.76666666666677</v>
      </c>
    </row>
    <row r="7" spans="1:23" x14ac:dyDescent="0.25">
      <c r="A7" s="1">
        <v>42860</v>
      </c>
      <c r="B7" s="1">
        <v>42865</v>
      </c>
      <c r="C7" s="2">
        <v>34420</v>
      </c>
      <c r="D7" s="2">
        <v>43214</v>
      </c>
      <c r="E7" s="2">
        <v>3390.0962566844919</v>
      </c>
      <c r="F7" s="2">
        <v>3250</v>
      </c>
      <c r="G7" s="2">
        <v>3250</v>
      </c>
      <c r="H7" s="2">
        <v>8794</v>
      </c>
      <c r="I7" s="2">
        <v>1200</v>
      </c>
      <c r="J7" s="2">
        <v>4948.6631016042775</v>
      </c>
      <c r="K7" s="2">
        <v>181.81818181818181</v>
      </c>
      <c r="L7" s="2">
        <v>84</v>
      </c>
      <c r="M7" s="2">
        <v>0</v>
      </c>
      <c r="N7" s="2">
        <v>0</v>
      </c>
      <c r="O7" s="2">
        <v>-1290</v>
      </c>
      <c r="P7" s="2">
        <v>-810.09625668449166</v>
      </c>
      <c r="Q7" s="2">
        <v>4132.5668449197856</v>
      </c>
      <c r="R7" s="2">
        <v>4661.4331550802144</v>
      </c>
      <c r="S7" s="2">
        <v>1825</v>
      </c>
      <c r="T7" s="2">
        <v>6969</v>
      </c>
      <c r="U7" s="2">
        <v>22240</v>
      </c>
      <c r="V7" s="2">
        <v>2570.9494949494951</v>
      </c>
      <c r="W7" s="2">
        <v>524.26666666666677</v>
      </c>
    </row>
    <row r="8" spans="1:23" x14ac:dyDescent="0.25">
      <c r="A8" s="1">
        <v>42860</v>
      </c>
      <c r="B8" s="1">
        <v>42866</v>
      </c>
      <c r="C8" s="2">
        <v>34010</v>
      </c>
      <c r="D8" s="2">
        <v>44049</v>
      </c>
      <c r="E8" s="2">
        <v>3390.0962566844923</v>
      </c>
      <c r="F8" s="2">
        <v>3250</v>
      </c>
      <c r="G8" s="2">
        <v>3250</v>
      </c>
      <c r="H8" s="2">
        <v>10039</v>
      </c>
      <c r="I8" s="2">
        <v>1200</v>
      </c>
      <c r="J8" s="2">
        <v>4959.6256684491982</v>
      </c>
      <c r="K8" s="2">
        <v>181.81818181818181</v>
      </c>
      <c r="L8" s="2">
        <v>84</v>
      </c>
      <c r="M8" s="2">
        <v>0</v>
      </c>
      <c r="N8" s="2">
        <v>0</v>
      </c>
      <c r="O8" s="2">
        <v>-1290</v>
      </c>
      <c r="P8" s="2">
        <v>-810.09625668449235</v>
      </c>
      <c r="Q8" s="2">
        <v>4143.5294117647063</v>
      </c>
      <c r="R8" s="2">
        <v>5895.4705882352937</v>
      </c>
      <c r="S8" s="2">
        <v>2092</v>
      </c>
      <c r="T8" s="2">
        <v>7947</v>
      </c>
      <c r="U8" s="2">
        <v>21900</v>
      </c>
      <c r="V8" s="2">
        <v>2579.1919191919192</v>
      </c>
      <c r="W8" s="2">
        <v>527.66666666666663</v>
      </c>
    </row>
    <row r="9" spans="1:23" x14ac:dyDescent="0.25">
      <c r="A9" s="1">
        <v>42860</v>
      </c>
      <c r="B9" s="1">
        <v>42867</v>
      </c>
      <c r="C9" s="2">
        <v>34600</v>
      </c>
      <c r="D9" s="2">
        <v>44873</v>
      </c>
      <c r="E9" s="2">
        <v>3390.0962566844919</v>
      </c>
      <c r="F9" s="2">
        <v>3250</v>
      </c>
      <c r="G9" s="2">
        <v>3250</v>
      </c>
      <c r="H9" s="2">
        <v>10273</v>
      </c>
      <c r="I9" s="2">
        <v>1200</v>
      </c>
      <c r="J9" s="2">
        <v>4943.8502673796793</v>
      </c>
      <c r="K9" s="2">
        <v>181.81818181818181</v>
      </c>
      <c r="L9" s="2">
        <v>84</v>
      </c>
      <c r="M9" s="2">
        <v>0</v>
      </c>
      <c r="N9" s="2">
        <v>0</v>
      </c>
      <c r="O9" s="2">
        <v>-1290</v>
      </c>
      <c r="P9" s="2">
        <v>-810.09625668449189</v>
      </c>
      <c r="Q9" s="2">
        <v>4127.7540106951874</v>
      </c>
      <c r="R9" s="2">
        <v>6145.2459893048126</v>
      </c>
      <c r="S9" s="2">
        <v>2772</v>
      </c>
      <c r="T9" s="2">
        <v>7501</v>
      </c>
      <c r="U9" s="2">
        <v>21790</v>
      </c>
      <c r="V9" s="2">
        <v>2581.8585858585857</v>
      </c>
      <c r="W9" s="2">
        <v>528.76666666666677</v>
      </c>
    </row>
    <row r="10" spans="1:23" x14ac:dyDescent="0.25">
      <c r="A10" s="1">
        <v>42860</v>
      </c>
      <c r="B10" s="1">
        <v>42868</v>
      </c>
      <c r="C10" s="2">
        <v>29770</v>
      </c>
      <c r="D10" s="2">
        <v>44327</v>
      </c>
      <c r="E10" s="2">
        <v>3390.0962566844919</v>
      </c>
      <c r="F10" s="2">
        <v>3250</v>
      </c>
      <c r="G10" s="2">
        <v>3250</v>
      </c>
      <c r="H10" s="2">
        <v>14557</v>
      </c>
      <c r="I10" s="2">
        <v>1200</v>
      </c>
      <c r="J10" s="2">
        <v>5072.9946524064162</v>
      </c>
      <c r="K10" s="2">
        <v>181.81818181818181</v>
      </c>
      <c r="L10" s="2">
        <v>84</v>
      </c>
      <c r="M10" s="2">
        <v>0</v>
      </c>
      <c r="N10" s="2">
        <v>0</v>
      </c>
      <c r="O10" s="2">
        <v>-1290</v>
      </c>
      <c r="P10" s="2">
        <v>-810.09625668449166</v>
      </c>
      <c r="Q10" s="2">
        <v>4256.8983957219243</v>
      </c>
      <c r="R10" s="2">
        <v>10300.101604278076</v>
      </c>
      <c r="S10" s="2">
        <v>2899</v>
      </c>
      <c r="T10" s="2">
        <v>11658</v>
      </c>
      <c r="U10" s="2">
        <v>20070</v>
      </c>
      <c r="V10" s="2">
        <v>2623.5555555555557</v>
      </c>
      <c r="W10" s="2">
        <v>545.9666666666667</v>
      </c>
    </row>
    <row r="11" spans="1:23" x14ac:dyDescent="0.25">
      <c r="A11" s="1">
        <v>42860</v>
      </c>
      <c r="B11" s="1">
        <v>42869</v>
      </c>
      <c r="C11" s="2">
        <v>29420</v>
      </c>
      <c r="D11" s="2">
        <v>45838</v>
      </c>
      <c r="E11" s="2">
        <v>3390.0962566844919</v>
      </c>
      <c r="F11" s="2">
        <v>3250</v>
      </c>
      <c r="G11" s="2">
        <v>3250</v>
      </c>
      <c r="H11" s="2">
        <v>16418</v>
      </c>
      <c r="I11" s="2">
        <v>1200</v>
      </c>
      <c r="J11" s="2">
        <v>5082.3529411764703</v>
      </c>
      <c r="K11" s="2">
        <v>181.81818181818181</v>
      </c>
      <c r="L11" s="2">
        <v>84</v>
      </c>
      <c r="M11" s="2">
        <v>0</v>
      </c>
      <c r="N11" s="2">
        <v>0</v>
      </c>
      <c r="O11" s="2">
        <v>-1290</v>
      </c>
      <c r="P11" s="2">
        <v>-810.09625668449166</v>
      </c>
      <c r="Q11" s="2">
        <v>4266.2566844919784</v>
      </c>
      <c r="R11" s="2">
        <v>12151.743315508022</v>
      </c>
      <c r="S11" s="2">
        <v>3436</v>
      </c>
      <c r="T11" s="2">
        <v>12982</v>
      </c>
      <c r="U11" s="2">
        <v>18780</v>
      </c>
      <c r="V11" s="2">
        <v>2654.8282828282827</v>
      </c>
      <c r="W11" s="2">
        <v>558.86666666666667</v>
      </c>
    </row>
    <row r="12" spans="1:23" x14ac:dyDescent="0.25">
      <c r="A12" s="1">
        <v>42860</v>
      </c>
      <c r="B12" s="1">
        <v>42870</v>
      </c>
      <c r="C12" s="2">
        <v>33580</v>
      </c>
      <c r="D12" s="2">
        <v>46846</v>
      </c>
      <c r="E12" s="2">
        <v>3390.0962566844914</v>
      </c>
      <c r="F12" s="2">
        <v>3250</v>
      </c>
      <c r="G12" s="2">
        <v>3250</v>
      </c>
      <c r="H12" s="2">
        <v>13266</v>
      </c>
      <c r="I12" s="2">
        <v>1200</v>
      </c>
      <c r="J12" s="2">
        <v>4971.1229946524054</v>
      </c>
      <c r="K12" s="2">
        <v>181.81818181818181</v>
      </c>
      <c r="L12" s="2">
        <v>84</v>
      </c>
      <c r="M12" s="2">
        <v>0</v>
      </c>
      <c r="N12" s="2">
        <v>0</v>
      </c>
      <c r="O12" s="2">
        <v>-1290</v>
      </c>
      <c r="P12" s="2">
        <v>-810.09625668449144</v>
      </c>
      <c r="Q12" s="2">
        <v>4155.0267379679135</v>
      </c>
      <c r="R12" s="2">
        <v>9110.9732620320865</v>
      </c>
      <c r="S12" s="2">
        <v>3323</v>
      </c>
      <c r="T12" s="2">
        <v>9943</v>
      </c>
      <c r="U12" s="2">
        <v>19780</v>
      </c>
      <c r="V12" s="2">
        <v>2630.5858585858587</v>
      </c>
      <c r="W12" s="2">
        <v>548.86666666666667</v>
      </c>
    </row>
    <row r="13" spans="1:23" x14ac:dyDescent="0.25">
      <c r="A13" s="1">
        <v>42860</v>
      </c>
      <c r="B13" s="1">
        <v>42871</v>
      </c>
      <c r="C13" s="2">
        <v>33910</v>
      </c>
      <c r="D13" s="2">
        <v>47237</v>
      </c>
      <c r="E13" s="2">
        <v>3390.0962566844919</v>
      </c>
      <c r="F13" s="2">
        <v>3250</v>
      </c>
      <c r="G13" s="2">
        <v>3250</v>
      </c>
      <c r="H13" s="2">
        <v>13327</v>
      </c>
      <c r="I13" s="2">
        <v>1200</v>
      </c>
      <c r="J13" s="2">
        <v>4962.2994652406414</v>
      </c>
      <c r="K13" s="2">
        <v>181.81818181818181</v>
      </c>
      <c r="L13" s="2">
        <v>84</v>
      </c>
      <c r="M13" s="2">
        <v>0</v>
      </c>
      <c r="N13" s="2">
        <v>0</v>
      </c>
      <c r="O13" s="2">
        <v>-1290</v>
      </c>
      <c r="P13" s="2">
        <v>-810.09625668449166</v>
      </c>
      <c r="Q13" s="2">
        <v>4146.2032085561495</v>
      </c>
      <c r="R13" s="2">
        <v>9180.7967914438505</v>
      </c>
      <c r="S13" s="2">
        <v>3008</v>
      </c>
      <c r="T13" s="2">
        <v>10319</v>
      </c>
      <c r="U13" s="2">
        <v>21130</v>
      </c>
      <c r="V13" s="2">
        <v>2597.8585858585857</v>
      </c>
      <c r="W13" s="2">
        <v>535.36666666666667</v>
      </c>
    </row>
    <row r="14" spans="1:23" x14ac:dyDescent="0.25">
      <c r="A14" s="1">
        <v>42860</v>
      </c>
      <c r="B14" s="1">
        <v>42872</v>
      </c>
      <c r="C14" s="2">
        <v>34050</v>
      </c>
      <c r="D14" s="2">
        <v>46823</v>
      </c>
      <c r="E14" s="2">
        <v>3390.0962566844919</v>
      </c>
      <c r="F14" s="2">
        <v>3250</v>
      </c>
      <c r="G14" s="2">
        <v>3250</v>
      </c>
      <c r="H14" s="2">
        <v>12773</v>
      </c>
      <c r="I14" s="2">
        <v>1200</v>
      </c>
      <c r="J14" s="2">
        <v>4958.5561497326198</v>
      </c>
      <c r="K14" s="2">
        <v>181.81818181818181</v>
      </c>
      <c r="L14" s="2">
        <v>84</v>
      </c>
      <c r="M14" s="2">
        <v>0</v>
      </c>
      <c r="N14" s="2">
        <v>0</v>
      </c>
      <c r="O14" s="2">
        <v>-1290</v>
      </c>
      <c r="P14" s="2">
        <v>-810.09625668449166</v>
      </c>
      <c r="Q14" s="2">
        <v>4142.4598930481279</v>
      </c>
      <c r="R14" s="2">
        <v>8630.5401069518721</v>
      </c>
      <c r="S14" s="2">
        <v>2850</v>
      </c>
      <c r="T14" s="2">
        <v>9923</v>
      </c>
      <c r="U14" s="2">
        <v>21160</v>
      </c>
      <c r="V14" s="2">
        <v>2597.1313131313132</v>
      </c>
      <c r="W14" s="2">
        <v>535.06666666666672</v>
      </c>
    </row>
    <row r="15" spans="1:23" x14ac:dyDescent="0.25">
      <c r="A15" s="1">
        <v>42860</v>
      </c>
      <c r="B15" s="1">
        <v>42873</v>
      </c>
      <c r="C15" s="2">
        <v>32950</v>
      </c>
      <c r="D15" s="2">
        <v>47286</v>
      </c>
      <c r="E15" s="2">
        <v>3390.0962566844919</v>
      </c>
      <c r="F15" s="2">
        <v>3250</v>
      </c>
      <c r="G15" s="2">
        <v>3250</v>
      </c>
      <c r="H15" s="2">
        <v>14336</v>
      </c>
      <c r="I15" s="2">
        <v>1200</v>
      </c>
      <c r="J15" s="2">
        <v>4987.9679144385027</v>
      </c>
      <c r="K15" s="2">
        <v>181.81818181818181</v>
      </c>
      <c r="L15" s="2">
        <v>84</v>
      </c>
      <c r="M15" s="2">
        <v>0</v>
      </c>
      <c r="N15" s="2">
        <v>0</v>
      </c>
      <c r="O15" s="2">
        <v>-1290</v>
      </c>
      <c r="P15" s="2">
        <v>-810.09625668449166</v>
      </c>
      <c r="Q15" s="2">
        <v>4171.8716577540108</v>
      </c>
      <c r="R15" s="2">
        <v>10164.128342245989</v>
      </c>
      <c r="S15" s="2">
        <v>3020</v>
      </c>
      <c r="T15" s="2">
        <v>11316</v>
      </c>
      <c r="U15" s="2">
        <v>20760</v>
      </c>
      <c r="V15" s="2">
        <v>2606.8282828282827</v>
      </c>
      <c r="W15" s="2">
        <v>539.06666666666672</v>
      </c>
    </row>
    <row r="16" spans="1:23" x14ac:dyDescent="0.25">
      <c r="A16" s="1">
        <v>42860</v>
      </c>
      <c r="B16" s="1">
        <v>42874</v>
      </c>
      <c r="C16" s="2">
        <v>32380</v>
      </c>
      <c r="D16" s="2">
        <v>48456</v>
      </c>
      <c r="E16" s="2">
        <v>3390.0962566844919</v>
      </c>
      <c r="F16" s="2">
        <v>3250</v>
      </c>
      <c r="G16" s="2">
        <v>3250</v>
      </c>
      <c r="H16" s="2">
        <v>16076</v>
      </c>
      <c r="I16" s="2">
        <v>1200</v>
      </c>
      <c r="J16" s="2">
        <v>5003.2085561497324</v>
      </c>
      <c r="K16" s="2">
        <v>181.81818181818181</v>
      </c>
      <c r="L16" s="2">
        <v>84</v>
      </c>
      <c r="M16" s="2">
        <v>20.288000000000011</v>
      </c>
      <c r="N16" s="2">
        <v>0</v>
      </c>
      <c r="O16" s="2">
        <v>-1290</v>
      </c>
      <c r="P16" s="2">
        <v>-810.09625668449166</v>
      </c>
      <c r="Q16" s="2">
        <v>4207.4002994652401</v>
      </c>
      <c r="R16" s="2">
        <v>11868.59970053476</v>
      </c>
      <c r="S16" s="2">
        <v>4127.7119999999995</v>
      </c>
      <c r="T16" s="2">
        <v>11948.288</v>
      </c>
      <c r="U16" s="2">
        <v>20840</v>
      </c>
      <c r="V16" s="2">
        <v>2604.8888888888887</v>
      </c>
      <c r="W16" s="2">
        <v>538.26666666666677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42859</v>
      </c>
      <c r="B4" s="1">
        <v>42861</v>
      </c>
      <c r="C4" s="2">
        <v>30750</v>
      </c>
      <c r="D4" s="2">
        <v>45077</v>
      </c>
      <c r="E4" s="2">
        <v>3390.0962566844919</v>
      </c>
      <c r="F4" s="2">
        <v>3250</v>
      </c>
      <c r="G4" s="2">
        <v>3250</v>
      </c>
      <c r="H4" s="2">
        <v>14327</v>
      </c>
      <c r="I4" s="2">
        <v>1200</v>
      </c>
      <c r="J4" s="2">
        <v>5046.7914438502667</v>
      </c>
      <c r="K4" s="2">
        <v>181.81818181818181</v>
      </c>
      <c r="L4" s="2">
        <v>84</v>
      </c>
      <c r="M4" s="2">
        <v>0</v>
      </c>
      <c r="N4" s="2">
        <v>0</v>
      </c>
      <c r="O4" s="2">
        <v>-1290</v>
      </c>
      <c r="P4" s="2">
        <v>-810.09625668449166</v>
      </c>
      <c r="Q4" s="2">
        <v>4230.6951871657748</v>
      </c>
      <c r="R4" s="2">
        <v>10096.304812834225</v>
      </c>
      <c r="S4" s="2">
        <v>3440</v>
      </c>
      <c r="T4" s="2">
        <v>10887</v>
      </c>
      <c r="U4" s="2">
        <v>27950</v>
      </c>
      <c r="V4" s="2">
        <v>2149.3939393939395</v>
      </c>
      <c r="W4" s="2">
        <v>467.16666666666669</v>
      </c>
    </row>
    <row r="5" spans="1:23" x14ac:dyDescent="0.25">
      <c r="A5" s="1">
        <v>42859</v>
      </c>
      <c r="B5" s="1">
        <v>42862</v>
      </c>
      <c r="C5" s="2">
        <v>31230</v>
      </c>
      <c r="D5" s="2">
        <v>42873</v>
      </c>
      <c r="E5" s="2">
        <v>3390.0962566844923</v>
      </c>
      <c r="F5" s="2">
        <v>3250</v>
      </c>
      <c r="G5" s="2">
        <v>3250</v>
      </c>
      <c r="H5" s="2">
        <v>11643</v>
      </c>
      <c r="I5" s="2">
        <v>1200</v>
      </c>
      <c r="J5" s="2">
        <v>5033.9572192513369</v>
      </c>
      <c r="K5" s="2">
        <v>181.81818181818181</v>
      </c>
      <c r="L5" s="2">
        <v>84</v>
      </c>
      <c r="M5" s="2">
        <v>0</v>
      </c>
      <c r="N5" s="2">
        <v>0</v>
      </c>
      <c r="O5" s="2">
        <v>-1290</v>
      </c>
      <c r="P5" s="2">
        <v>-810.09625668449235</v>
      </c>
      <c r="Q5" s="2">
        <v>4217.860962566845</v>
      </c>
      <c r="R5" s="2">
        <v>7425.139037433155</v>
      </c>
      <c r="S5" s="2">
        <v>1945</v>
      </c>
      <c r="T5" s="2">
        <v>9698</v>
      </c>
      <c r="U5" s="2">
        <v>20520</v>
      </c>
      <c r="V5" s="2">
        <v>2612.6464646464647</v>
      </c>
      <c r="W5" s="2">
        <v>541.4666666666667</v>
      </c>
    </row>
    <row r="6" spans="1:23" x14ac:dyDescent="0.25">
      <c r="A6" s="1">
        <v>42859</v>
      </c>
      <c r="B6" s="1">
        <v>42863</v>
      </c>
      <c r="C6" s="2">
        <v>34650</v>
      </c>
      <c r="D6" s="2">
        <v>42711</v>
      </c>
      <c r="E6" s="2">
        <v>3390.0962566844919</v>
      </c>
      <c r="F6" s="2">
        <v>3250</v>
      </c>
      <c r="G6" s="2">
        <v>3250</v>
      </c>
      <c r="H6" s="2">
        <v>8061</v>
      </c>
      <c r="I6" s="2">
        <v>1200</v>
      </c>
      <c r="J6" s="2">
        <v>4942.5133689839568</v>
      </c>
      <c r="K6" s="2">
        <v>181.81818181818181</v>
      </c>
      <c r="L6" s="2">
        <v>84</v>
      </c>
      <c r="M6" s="2">
        <v>0</v>
      </c>
      <c r="N6" s="2">
        <v>0</v>
      </c>
      <c r="O6" s="2">
        <v>-1290</v>
      </c>
      <c r="P6" s="2">
        <v>-810.09625668449166</v>
      </c>
      <c r="Q6" s="2">
        <v>4126.4171122994649</v>
      </c>
      <c r="R6" s="2">
        <v>3934.5828877005351</v>
      </c>
      <c r="S6" s="2">
        <v>1784</v>
      </c>
      <c r="T6" s="2">
        <v>6277</v>
      </c>
      <c r="U6" s="2">
        <v>20940</v>
      </c>
      <c r="V6" s="2">
        <v>2602.4646464646466</v>
      </c>
      <c r="W6" s="2">
        <v>537.26666666666677</v>
      </c>
    </row>
    <row r="7" spans="1:23" x14ac:dyDescent="0.25">
      <c r="A7" s="1">
        <v>42859</v>
      </c>
      <c r="B7" s="1">
        <v>42864</v>
      </c>
      <c r="C7" s="2">
        <v>34850</v>
      </c>
      <c r="D7" s="2">
        <v>43244</v>
      </c>
      <c r="E7" s="2">
        <v>3390.0962566844919</v>
      </c>
      <c r="F7" s="2">
        <v>3250</v>
      </c>
      <c r="G7" s="2">
        <v>3250</v>
      </c>
      <c r="H7" s="2">
        <v>8394</v>
      </c>
      <c r="I7" s="2">
        <v>1200</v>
      </c>
      <c r="J7" s="2">
        <v>4937.1657754010685</v>
      </c>
      <c r="K7" s="2">
        <v>181.81818181818181</v>
      </c>
      <c r="L7" s="2">
        <v>84</v>
      </c>
      <c r="M7" s="2">
        <v>0</v>
      </c>
      <c r="N7" s="2">
        <v>0</v>
      </c>
      <c r="O7" s="2">
        <v>-1290</v>
      </c>
      <c r="P7" s="2">
        <v>-810.09625668449166</v>
      </c>
      <c r="Q7" s="2">
        <v>4121.0695187165766</v>
      </c>
      <c r="R7" s="2">
        <v>4272.9304812834234</v>
      </c>
      <c r="S7" s="2">
        <v>1617</v>
      </c>
      <c r="T7" s="2">
        <v>6777</v>
      </c>
      <c r="U7" s="2">
        <v>22270</v>
      </c>
      <c r="V7" s="2">
        <v>2570.2222222222222</v>
      </c>
      <c r="W7" s="2">
        <v>523.9666666666667</v>
      </c>
    </row>
    <row r="8" spans="1:23" x14ac:dyDescent="0.25">
      <c r="A8" s="1">
        <v>42859</v>
      </c>
      <c r="B8" s="1">
        <v>42865</v>
      </c>
      <c r="C8" s="2">
        <v>34180</v>
      </c>
      <c r="D8" s="2">
        <v>43329</v>
      </c>
      <c r="E8" s="2">
        <v>3390.0962566844919</v>
      </c>
      <c r="F8" s="2">
        <v>3250</v>
      </c>
      <c r="G8" s="2">
        <v>3250</v>
      </c>
      <c r="H8" s="2">
        <v>9149</v>
      </c>
      <c r="I8" s="2">
        <v>1200</v>
      </c>
      <c r="J8" s="2">
        <v>4955.0802139037432</v>
      </c>
      <c r="K8" s="2">
        <v>181.81818181818181</v>
      </c>
      <c r="L8" s="2">
        <v>84</v>
      </c>
      <c r="M8" s="2">
        <v>0</v>
      </c>
      <c r="N8" s="2">
        <v>0</v>
      </c>
      <c r="O8" s="2">
        <v>-1290</v>
      </c>
      <c r="P8" s="2">
        <v>-810.09625668449189</v>
      </c>
      <c r="Q8" s="2">
        <v>4138.9839572192514</v>
      </c>
      <c r="R8" s="2">
        <v>5010.0160427807486</v>
      </c>
      <c r="S8" s="2">
        <v>1932</v>
      </c>
      <c r="T8" s="2">
        <v>7217</v>
      </c>
      <c r="U8" s="2">
        <v>22210</v>
      </c>
      <c r="V8" s="2">
        <v>2571.6767676767677</v>
      </c>
      <c r="W8" s="2">
        <v>524.56666666666672</v>
      </c>
    </row>
    <row r="9" spans="1:23" x14ac:dyDescent="0.25">
      <c r="A9" s="1">
        <v>42859</v>
      </c>
      <c r="B9" s="1">
        <v>42866</v>
      </c>
      <c r="C9" s="2">
        <v>35030</v>
      </c>
      <c r="D9" s="2">
        <v>44267</v>
      </c>
      <c r="E9" s="2">
        <v>3390.0962566844919</v>
      </c>
      <c r="F9" s="2">
        <v>3250</v>
      </c>
      <c r="G9" s="2">
        <v>3250</v>
      </c>
      <c r="H9" s="2">
        <v>9237</v>
      </c>
      <c r="I9" s="2">
        <v>1200</v>
      </c>
      <c r="J9" s="2">
        <v>4932.3529411764703</v>
      </c>
      <c r="K9" s="2">
        <v>181.81818181818181</v>
      </c>
      <c r="L9" s="2">
        <v>84</v>
      </c>
      <c r="M9" s="2">
        <v>0</v>
      </c>
      <c r="N9" s="2">
        <v>0</v>
      </c>
      <c r="O9" s="2">
        <v>-1290</v>
      </c>
      <c r="P9" s="2">
        <v>-810.09625668449166</v>
      </c>
      <c r="Q9" s="2">
        <v>4116.2566844919784</v>
      </c>
      <c r="R9" s="2">
        <v>5120.7433155080216</v>
      </c>
      <c r="S9" s="2">
        <v>2254</v>
      </c>
      <c r="T9" s="2">
        <v>6983</v>
      </c>
      <c r="U9" s="2">
        <v>22130</v>
      </c>
      <c r="V9" s="2">
        <v>2573.6161616161617</v>
      </c>
      <c r="W9" s="2">
        <v>525.36666666666667</v>
      </c>
    </row>
    <row r="10" spans="1:23" x14ac:dyDescent="0.25">
      <c r="A10" s="1">
        <v>42859</v>
      </c>
      <c r="B10" s="1">
        <v>42867</v>
      </c>
      <c r="C10" s="2">
        <v>34860</v>
      </c>
      <c r="D10" s="2">
        <v>44977</v>
      </c>
      <c r="E10" s="2">
        <v>3390.0962566844919</v>
      </c>
      <c r="F10" s="2">
        <v>3250</v>
      </c>
      <c r="G10" s="2">
        <v>3250</v>
      </c>
      <c r="H10" s="2">
        <v>10117</v>
      </c>
      <c r="I10" s="2">
        <v>1200</v>
      </c>
      <c r="J10" s="2">
        <v>4936.8983957219243</v>
      </c>
      <c r="K10" s="2">
        <v>181.81818181818181</v>
      </c>
      <c r="L10" s="2">
        <v>84</v>
      </c>
      <c r="M10" s="2">
        <v>0</v>
      </c>
      <c r="N10" s="2">
        <v>0</v>
      </c>
      <c r="O10" s="2">
        <v>-1290</v>
      </c>
      <c r="P10" s="2">
        <v>-810.09625668449212</v>
      </c>
      <c r="Q10" s="2">
        <v>4120.8021390374324</v>
      </c>
      <c r="R10" s="2">
        <v>5996.1978609625676</v>
      </c>
      <c r="S10" s="2">
        <v>2871</v>
      </c>
      <c r="T10" s="2">
        <v>7246</v>
      </c>
      <c r="U10" s="2">
        <v>21800</v>
      </c>
      <c r="V10" s="2">
        <v>2581.6161616161617</v>
      </c>
      <c r="W10" s="2">
        <v>528.66666666666663</v>
      </c>
    </row>
    <row r="11" spans="1:23" x14ac:dyDescent="0.25">
      <c r="A11" s="1">
        <v>42859</v>
      </c>
      <c r="B11" s="1">
        <v>42868</v>
      </c>
      <c r="C11" s="2">
        <v>29910</v>
      </c>
      <c r="D11" s="2">
        <v>44402</v>
      </c>
      <c r="E11" s="2">
        <v>3390.0962566844923</v>
      </c>
      <c r="F11" s="2">
        <v>3250</v>
      </c>
      <c r="G11" s="2">
        <v>3250</v>
      </c>
      <c r="H11" s="2">
        <v>14492</v>
      </c>
      <c r="I11" s="2">
        <v>1200</v>
      </c>
      <c r="J11" s="2">
        <v>5069.2513368983955</v>
      </c>
      <c r="K11" s="2">
        <v>181.81818181818181</v>
      </c>
      <c r="L11" s="2">
        <v>84</v>
      </c>
      <c r="M11" s="2">
        <v>0</v>
      </c>
      <c r="N11" s="2">
        <v>0</v>
      </c>
      <c r="O11" s="2">
        <v>-1290</v>
      </c>
      <c r="P11" s="2">
        <v>-810.09625668449235</v>
      </c>
      <c r="Q11" s="2">
        <v>4253.1550802139027</v>
      </c>
      <c r="R11" s="2">
        <v>10238.844919786097</v>
      </c>
      <c r="S11" s="2">
        <v>2969</v>
      </c>
      <c r="T11" s="2">
        <v>11523</v>
      </c>
      <c r="U11" s="2">
        <v>20370</v>
      </c>
      <c r="V11" s="2">
        <v>2616.2828282828286</v>
      </c>
      <c r="W11" s="2">
        <v>542.9666666666667</v>
      </c>
    </row>
    <row r="12" spans="1:23" x14ac:dyDescent="0.25">
      <c r="A12" s="1">
        <v>42859</v>
      </c>
      <c r="B12" s="1">
        <v>42869</v>
      </c>
      <c r="C12" s="2">
        <v>29790</v>
      </c>
      <c r="D12" s="2">
        <v>45676</v>
      </c>
      <c r="E12" s="2">
        <v>3390.0962566844919</v>
      </c>
      <c r="F12" s="2">
        <v>3250</v>
      </c>
      <c r="G12" s="2">
        <v>3250</v>
      </c>
      <c r="H12" s="2">
        <v>15886</v>
      </c>
      <c r="I12" s="2">
        <v>1200</v>
      </c>
      <c r="J12" s="2">
        <v>5072.4598930481279</v>
      </c>
      <c r="K12" s="2">
        <v>181.81818181818181</v>
      </c>
      <c r="L12" s="2">
        <v>84</v>
      </c>
      <c r="M12" s="2">
        <v>0</v>
      </c>
      <c r="N12" s="2">
        <v>0</v>
      </c>
      <c r="O12" s="2">
        <v>-1290</v>
      </c>
      <c r="P12" s="2">
        <v>-810.09625668449166</v>
      </c>
      <c r="Q12" s="2">
        <v>4256.363636363636</v>
      </c>
      <c r="R12" s="2">
        <v>11629.636363636364</v>
      </c>
      <c r="S12" s="2">
        <v>3269</v>
      </c>
      <c r="T12" s="2">
        <v>12617</v>
      </c>
      <c r="U12" s="2">
        <v>19150</v>
      </c>
      <c r="V12" s="2">
        <v>2645.8585858585857</v>
      </c>
      <c r="W12" s="2">
        <v>555.16666666666663</v>
      </c>
    </row>
    <row r="13" spans="1:23" x14ac:dyDescent="0.25">
      <c r="A13" s="1">
        <v>42859</v>
      </c>
      <c r="B13" s="1">
        <v>42870</v>
      </c>
      <c r="C13" s="2">
        <v>33730</v>
      </c>
      <c r="D13" s="2">
        <v>46863</v>
      </c>
      <c r="E13" s="2">
        <v>3390.0962566844919</v>
      </c>
      <c r="F13" s="2">
        <v>3250</v>
      </c>
      <c r="G13" s="2">
        <v>3250</v>
      </c>
      <c r="H13" s="2">
        <v>13133</v>
      </c>
      <c r="I13" s="2">
        <v>1200</v>
      </c>
      <c r="J13" s="2">
        <v>4967.1122994652405</v>
      </c>
      <c r="K13" s="2">
        <v>181.81818181818181</v>
      </c>
      <c r="L13" s="2">
        <v>84</v>
      </c>
      <c r="M13" s="2">
        <v>0</v>
      </c>
      <c r="N13" s="2">
        <v>0</v>
      </c>
      <c r="O13" s="2">
        <v>-1290</v>
      </c>
      <c r="P13" s="2">
        <v>-810.09625668449212</v>
      </c>
      <c r="Q13" s="2">
        <v>4151.0160427807486</v>
      </c>
      <c r="R13" s="2">
        <v>8981.9839572192504</v>
      </c>
      <c r="S13" s="2">
        <v>3074</v>
      </c>
      <c r="T13" s="2">
        <v>10059</v>
      </c>
      <c r="U13" s="2">
        <v>20170</v>
      </c>
      <c r="V13" s="2">
        <v>2621.1313131313132</v>
      </c>
      <c r="W13" s="2">
        <v>544.9666666666667</v>
      </c>
    </row>
    <row r="14" spans="1:23" x14ac:dyDescent="0.25">
      <c r="A14" s="1">
        <v>42859</v>
      </c>
      <c r="B14" s="1">
        <v>42871</v>
      </c>
      <c r="C14" s="2">
        <v>33730</v>
      </c>
      <c r="D14" s="2">
        <v>47386</v>
      </c>
      <c r="E14" s="2">
        <v>3390.0962566844919</v>
      </c>
      <c r="F14" s="2">
        <v>3250</v>
      </c>
      <c r="G14" s="2">
        <v>3250</v>
      </c>
      <c r="H14" s="2">
        <v>13656</v>
      </c>
      <c r="I14" s="2">
        <v>1200</v>
      </c>
      <c r="J14" s="2">
        <v>4967.1122994652405</v>
      </c>
      <c r="K14" s="2">
        <v>181.81818181818181</v>
      </c>
      <c r="L14" s="2">
        <v>84</v>
      </c>
      <c r="M14" s="2">
        <v>0</v>
      </c>
      <c r="N14" s="2">
        <v>0</v>
      </c>
      <c r="O14" s="2">
        <v>-1290</v>
      </c>
      <c r="P14" s="2">
        <v>-810.09625668449212</v>
      </c>
      <c r="Q14" s="2">
        <v>4151.0160427807486</v>
      </c>
      <c r="R14" s="2">
        <v>9504.9839572192504</v>
      </c>
      <c r="S14" s="2">
        <v>3152</v>
      </c>
      <c r="T14" s="2">
        <v>10504</v>
      </c>
      <c r="U14" s="2">
        <v>21550</v>
      </c>
      <c r="V14" s="2">
        <v>2587.6767676767677</v>
      </c>
      <c r="W14" s="2">
        <v>531.16666666666663</v>
      </c>
    </row>
    <row r="15" spans="1:23" x14ac:dyDescent="0.25">
      <c r="A15" s="1">
        <v>42859</v>
      </c>
      <c r="B15" s="1">
        <v>42872</v>
      </c>
      <c r="C15" s="2">
        <v>33180</v>
      </c>
      <c r="D15" s="2">
        <v>47159</v>
      </c>
      <c r="E15" s="2">
        <v>3390.0962566844919</v>
      </c>
      <c r="F15" s="2">
        <v>3250</v>
      </c>
      <c r="G15" s="2">
        <v>3250</v>
      </c>
      <c r="H15" s="2">
        <v>13979</v>
      </c>
      <c r="I15" s="2">
        <v>1200</v>
      </c>
      <c r="J15" s="2">
        <v>4981.818181818182</v>
      </c>
      <c r="K15" s="2">
        <v>181.81818181818181</v>
      </c>
      <c r="L15" s="2">
        <v>84</v>
      </c>
      <c r="M15" s="2">
        <v>0</v>
      </c>
      <c r="N15" s="2">
        <v>0</v>
      </c>
      <c r="O15" s="2">
        <v>-1290</v>
      </c>
      <c r="P15" s="2">
        <v>-810.09625668449166</v>
      </c>
      <c r="Q15" s="2">
        <v>4165.7219251336901</v>
      </c>
      <c r="R15" s="2">
        <v>9813.2780748663099</v>
      </c>
      <c r="S15" s="2">
        <v>3181</v>
      </c>
      <c r="T15" s="2">
        <v>10798</v>
      </c>
      <c r="U15" s="2">
        <v>21130</v>
      </c>
      <c r="V15" s="2">
        <v>2597.8585858585857</v>
      </c>
      <c r="W15" s="2">
        <v>535.36666666666667</v>
      </c>
    </row>
    <row r="16" spans="1:23" x14ac:dyDescent="0.25">
      <c r="A16" s="1">
        <v>42859</v>
      </c>
      <c r="B16" s="1">
        <v>42873</v>
      </c>
      <c r="C16" s="2">
        <v>33540</v>
      </c>
      <c r="D16" s="2">
        <v>48464</v>
      </c>
      <c r="E16" s="2">
        <v>3390.0962566844919</v>
      </c>
      <c r="F16" s="2">
        <v>3250</v>
      </c>
      <c r="G16" s="2">
        <v>3250</v>
      </c>
      <c r="H16" s="2">
        <v>14924</v>
      </c>
      <c r="I16" s="2">
        <v>1200</v>
      </c>
      <c r="J16" s="2">
        <v>4972.1925133689838</v>
      </c>
      <c r="K16" s="2">
        <v>181.81818181818181</v>
      </c>
      <c r="L16" s="2">
        <v>84</v>
      </c>
      <c r="M16" s="2">
        <v>0</v>
      </c>
      <c r="N16" s="2">
        <v>0</v>
      </c>
      <c r="O16" s="2">
        <v>-1290</v>
      </c>
      <c r="P16" s="2">
        <v>-810.09625668449212</v>
      </c>
      <c r="Q16" s="2">
        <v>4156.0962566844919</v>
      </c>
      <c r="R16" s="2">
        <v>10767.903743315508</v>
      </c>
      <c r="S16" s="2">
        <v>4156</v>
      </c>
      <c r="T16" s="2">
        <v>10768</v>
      </c>
      <c r="U16" s="2">
        <v>20840</v>
      </c>
      <c r="V16" s="2">
        <v>2604.8888888888887</v>
      </c>
      <c r="W16" s="2">
        <v>538.26666666666677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42858</v>
      </c>
      <c r="B4" s="1">
        <v>42860</v>
      </c>
      <c r="C4" s="2">
        <v>32980</v>
      </c>
      <c r="D4" s="2">
        <v>48469</v>
      </c>
      <c r="E4" s="2">
        <v>3390.0962566844919</v>
      </c>
      <c r="F4" s="2">
        <v>3250</v>
      </c>
      <c r="G4" s="2">
        <v>3250</v>
      </c>
      <c r="H4" s="2">
        <v>15489</v>
      </c>
      <c r="I4" s="2">
        <v>1200</v>
      </c>
      <c r="J4" s="2">
        <v>4987.1657754010694</v>
      </c>
      <c r="K4" s="2">
        <v>181.81818181818181</v>
      </c>
      <c r="L4" s="2">
        <v>84</v>
      </c>
      <c r="M4" s="2">
        <v>437.30000000000018</v>
      </c>
      <c r="N4" s="2">
        <v>0</v>
      </c>
      <c r="O4" s="2">
        <v>-1290</v>
      </c>
      <c r="P4" s="2">
        <v>-810.09625668449212</v>
      </c>
      <c r="Q4" s="2">
        <v>4608.3695187165777</v>
      </c>
      <c r="R4" s="2">
        <v>10880.630481283422</v>
      </c>
      <c r="S4" s="2">
        <v>5215.7</v>
      </c>
      <c r="T4" s="2">
        <v>10273.299999999999</v>
      </c>
      <c r="U4" s="2">
        <v>32980</v>
      </c>
      <c r="V4" s="2">
        <v>2118.181818181818</v>
      </c>
      <c r="W4" s="2">
        <v>450</v>
      </c>
    </row>
    <row r="5" spans="1:23" x14ac:dyDescent="0.25">
      <c r="A5" s="1">
        <v>42858</v>
      </c>
      <c r="B5" s="1">
        <v>42861</v>
      </c>
      <c r="C5" s="2">
        <v>30200</v>
      </c>
      <c r="D5" s="2">
        <v>45740</v>
      </c>
      <c r="E5" s="2">
        <v>3390.0962566844919</v>
      </c>
      <c r="F5" s="2">
        <v>3250</v>
      </c>
      <c r="G5" s="2">
        <v>3250</v>
      </c>
      <c r="H5" s="2">
        <v>15540</v>
      </c>
      <c r="I5" s="2">
        <v>1200</v>
      </c>
      <c r="J5" s="2">
        <v>5061.4973262032081</v>
      </c>
      <c r="K5" s="2">
        <v>181.81818181818181</v>
      </c>
      <c r="L5" s="2">
        <v>84</v>
      </c>
      <c r="M5" s="2">
        <v>0</v>
      </c>
      <c r="N5" s="2">
        <v>0</v>
      </c>
      <c r="O5" s="2">
        <v>-1290</v>
      </c>
      <c r="P5" s="2">
        <v>-810.09625668449166</v>
      </c>
      <c r="Q5" s="2">
        <v>4245.4010695187162</v>
      </c>
      <c r="R5" s="2">
        <v>11294.598930481283</v>
      </c>
      <c r="S5" s="2">
        <v>4104</v>
      </c>
      <c r="T5" s="2">
        <v>11436</v>
      </c>
      <c r="U5" s="2">
        <v>20820</v>
      </c>
      <c r="V5" s="2">
        <v>2605.3737373737376</v>
      </c>
      <c r="W5" s="2">
        <v>538.4666666666667</v>
      </c>
    </row>
    <row r="6" spans="1:23" x14ac:dyDescent="0.25">
      <c r="A6" s="1">
        <v>42858</v>
      </c>
      <c r="B6" s="1">
        <v>42862</v>
      </c>
      <c r="C6" s="2">
        <v>31150</v>
      </c>
      <c r="D6" s="2">
        <v>42949</v>
      </c>
      <c r="E6" s="2">
        <v>3390.0962566844919</v>
      </c>
      <c r="F6" s="2">
        <v>3250</v>
      </c>
      <c r="G6" s="2">
        <v>3250</v>
      </c>
      <c r="H6" s="2">
        <v>11799</v>
      </c>
      <c r="I6" s="2">
        <v>1200</v>
      </c>
      <c r="J6" s="2">
        <v>5036.0962566844919</v>
      </c>
      <c r="K6" s="2">
        <v>181.81818181818181</v>
      </c>
      <c r="L6" s="2">
        <v>84</v>
      </c>
      <c r="M6" s="2">
        <v>0</v>
      </c>
      <c r="N6" s="2">
        <v>0</v>
      </c>
      <c r="O6" s="2">
        <v>-1290</v>
      </c>
      <c r="P6" s="2">
        <v>-810.09625668449166</v>
      </c>
      <c r="Q6" s="2">
        <v>4220</v>
      </c>
      <c r="R6" s="2">
        <v>7579</v>
      </c>
      <c r="S6" s="2">
        <v>1996</v>
      </c>
      <c r="T6" s="2">
        <v>9803</v>
      </c>
      <c r="U6" s="2">
        <v>20320</v>
      </c>
      <c r="V6" s="2">
        <v>2617.4949494949497</v>
      </c>
      <c r="W6" s="2">
        <v>543.4666666666667</v>
      </c>
    </row>
    <row r="7" spans="1:23" x14ac:dyDescent="0.25">
      <c r="A7" s="1">
        <v>42858</v>
      </c>
      <c r="B7" s="1">
        <v>42863</v>
      </c>
      <c r="C7" s="2">
        <v>34750</v>
      </c>
      <c r="D7" s="2">
        <v>43412</v>
      </c>
      <c r="E7" s="2">
        <v>3390.0962566844919</v>
      </c>
      <c r="F7" s="2">
        <v>3250</v>
      </c>
      <c r="G7" s="2">
        <v>3250</v>
      </c>
      <c r="H7" s="2">
        <v>8662</v>
      </c>
      <c r="I7" s="2">
        <v>1200</v>
      </c>
      <c r="J7" s="2">
        <v>4939.8395721925135</v>
      </c>
      <c r="K7" s="2">
        <v>181.81818181818181</v>
      </c>
      <c r="L7" s="2">
        <v>84</v>
      </c>
      <c r="M7" s="2">
        <v>0</v>
      </c>
      <c r="N7" s="2">
        <v>0</v>
      </c>
      <c r="O7" s="2">
        <v>-1290</v>
      </c>
      <c r="P7" s="2">
        <v>-810.09625668449189</v>
      </c>
      <c r="Q7" s="2">
        <v>4123.7433155080216</v>
      </c>
      <c r="R7" s="2">
        <v>4538.2566844919784</v>
      </c>
      <c r="S7" s="2">
        <v>1846</v>
      </c>
      <c r="T7" s="2">
        <v>6816</v>
      </c>
      <c r="U7" s="2">
        <v>21060</v>
      </c>
      <c r="V7" s="2">
        <v>2599.5555555555557</v>
      </c>
      <c r="W7" s="2">
        <v>536.06666666666672</v>
      </c>
    </row>
    <row r="8" spans="1:23" x14ac:dyDescent="0.25">
      <c r="A8" s="1">
        <v>42858</v>
      </c>
      <c r="B8" s="1">
        <v>42864</v>
      </c>
      <c r="C8" s="2">
        <v>34600</v>
      </c>
      <c r="D8" s="2">
        <v>43911</v>
      </c>
      <c r="E8" s="2">
        <v>3390.0962566844919</v>
      </c>
      <c r="F8" s="2">
        <v>3250</v>
      </c>
      <c r="G8" s="2">
        <v>3250</v>
      </c>
      <c r="H8" s="2">
        <v>9311</v>
      </c>
      <c r="I8" s="2">
        <v>1200</v>
      </c>
      <c r="J8" s="2">
        <v>4943.8502673796793</v>
      </c>
      <c r="K8" s="2">
        <v>181.81818181818181</v>
      </c>
      <c r="L8" s="2">
        <v>84</v>
      </c>
      <c r="M8" s="2">
        <v>0</v>
      </c>
      <c r="N8" s="2">
        <v>0</v>
      </c>
      <c r="O8" s="2">
        <v>-1290</v>
      </c>
      <c r="P8" s="2">
        <v>-810.09625668449189</v>
      </c>
      <c r="Q8" s="2">
        <v>4127.7540106951874</v>
      </c>
      <c r="R8" s="2">
        <v>5183.2459893048126</v>
      </c>
      <c r="S8" s="2">
        <v>1648</v>
      </c>
      <c r="T8" s="2">
        <v>7663</v>
      </c>
      <c r="U8" s="2">
        <v>22270</v>
      </c>
      <c r="V8" s="2">
        <v>2570.2222222222222</v>
      </c>
      <c r="W8" s="2">
        <v>523.9666666666667</v>
      </c>
    </row>
    <row r="9" spans="1:23" x14ac:dyDescent="0.25">
      <c r="A9" s="1">
        <v>42858</v>
      </c>
      <c r="B9" s="1">
        <v>42865</v>
      </c>
      <c r="C9" s="2">
        <v>34660</v>
      </c>
      <c r="D9" s="2">
        <v>44075</v>
      </c>
      <c r="E9" s="2">
        <v>3390.0962566844919</v>
      </c>
      <c r="F9" s="2">
        <v>3250</v>
      </c>
      <c r="G9" s="2">
        <v>3250</v>
      </c>
      <c r="H9" s="2">
        <v>9415</v>
      </c>
      <c r="I9" s="2">
        <v>1200</v>
      </c>
      <c r="J9" s="2">
        <v>4942.2459893048126</v>
      </c>
      <c r="K9" s="2">
        <v>181.81818181818181</v>
      </c>
      <c r="L9" s="2">
        <v>84</v>
      </c>
      <c r="M9" s="2">
        <v>0</v>
      </c>
      <c r="N9" s="2">
        <v>0</v>
      </c>
      <c r="O9" s="2">
        <v>-1290</v>
      </c>
      <c r="P9" s="2">
        <v>-810.09625668449166</v>
      </c>
      <c r="Q9" s="2">
        <v>4126.1497326203207</v>
      </c>
      <c r="R9" s="2">
        <v>5288.8502673796793</v>
      </c>
      <c r="S9" s="2">
        <v>1987</v>
      </c>
      <c r="T9" s="2">
        <v>7428</v>
      </c>
      <c r="U9" s="2">
        <v>22060</v>
      </c>
      <c r="V9" s="2">
        <v>2575.3131313131316</v>
      </c>
      <c r="W9" s="2">
        <v>526.06666666666672</v>
      </c>
    </row>
    <row r="10" spans="1:23" x14ac:dyDescent="0.25">
      <c r="A10" s="1">
        <v>42858</v>
      </c>
      <c r="B10" s="1">
        <v>42866</v>
      </c>
      <c r="C10" s="2">
        <v>34920</v>
      </c>
      <c r="D10" s="2">
        <v>44844</v>
      </c>
      <c r="E10" s="2">
        <v>3390.0962566844919</v>
      </c>
      <c r="F10" s="2">
        <v>3250</v>
      </c>
      <c r="G10" s="2">
        <v>3250</v>
      </c>
      <c r="H10" s="2">
        <v>9924</v>
      </c>
      <c r="I10" s="2">
        <v>1200</v>
      </c>
      <c r="J10" s="2">
        <v>4935.2941176470586</v>
      </c>
      <c r="K10" s="2">
        <v>181.81818181818181</v>
      </c>
      <c r="L10" s="2">
        <v>84</v>
      </c>
      <c r="M10" s="2">
        <v>0</v>
      </c>
      <c r="N10" s="2">
        <v>0</v>
      </c>
      <c r="O10" s="2">
        <v>-1290</v>
      </c>
      <c r="P10" s="2">
        <v>-810.09625668449189</v>
      </c>
      <c r="Q10" s="2">
        <v>4119.1978609625667</v>
      </c>
      <c r="R10" s="2">
        <v>5804.8021390374333</v>
      </c>
      <c r="S10" s="2">
        <v>2827</v>
      </c>
      <c r="T10" s="2">
        <v>7097</v>
      </c>
      <c r="U10" s="2">
        <v>21800</v>
      </c>
      <c r="V10" s="2">
        <v>2581.6161616161617</v>
      </c>
      <c r="W10" s="2">
        <v>528.66666666666663</v>
      </c>
    </row>
    <row r="11" spans="1:23" x14ac:dyDescent="0.25">
      <c r="A11" s="1">
        <v>42858</v>
      </c>
      <c r="B11" s="1">
        <v>42867</v>
      </c>
      <c r="C11" s="2">
        <v>34650</v>
      </c>
      <c r="D11" s="2">
        <v>45062</v>
      </c>
      <c r="E11" s="2">
        <v>3390.0962566844919</v>
      </c>
      <c r="F11" s="2">
        <v>3250</v>
      </c>
      <c r="G11" s="2">
        <v>3250</v>
      </c>
      <c r="H11" s="2">
        <v>10412</v>
      </c>
      <c r="I11" s="2">
        <v>1200</v>
      </c>
      <c r="J11" s="2">
        <v>4942.5133689839568</v>
      </c>
      <c r="K11" s="2">
        <v>181.81818181818181</v>
      </c>
      <c r="L11" s="2">
        <v>84</v>
      </c>
      <c r="M11" s="2">
        <v>0</v>
      </c>
      <c r="N11" s="2">
        <v>0</v>
      </c>
      <c r="O11" s="2">
        <v>-1290</v>
      </c>
      <c r="P11" s="2">
        <v>-810.09625668449166</v>
      </c>
      <c r="Q11" s="2">
        <v>4126.4171122994649</v>
      </c>
      <c r="R11" s="2">
        <v>6285.5828877005351</v>
      </c>
      <c r="S11" s="2">
        <v>2952</v>
      </c>
      <c r="T11" s="2">
        <v>7460</v>
      </c>
      <c r="U11" s="2">
        <v>21760</v>
      </c>
      <c r="V11" s="2">
        <v>2582.5858585858587</v>
      </c>
      <c r="W11" s="2">
        <v>529.06666666666672</v>
      </c>
    </row>
    <row r="12" spans="1:23" x14ac:dyDescent="0.25">
      <c r="A12" s="1">
        <v>42858</v>
      </c>
      <c r="B12" s="1">
        <v>42868</v>
      </c>
      <c r="C12" s="2">
        <v>29400</v>
      </c>
      <c r="D12" s="2">
        <v>44836</v>
      </c>
      <c r="E12" s="2">
        <v>3390.0962566844919</v>
      </c>
      <c r="F12" s="2">
        <v>3250</v>
      </c>
      <c r="G12" s="2">
        <v>3250</v>
      </c>
      <c r="H12" s="2">
        <v>15436</v>
      </c>
      <c r="I12" s="2">
        <v>1200</v>
      </c>
      <c r="J12" s="2">
        <v>5082.8877005347586</v>
      </c>
      <c r="K12" s="2">
        <v>181.81818181818181</v>
      </c>
      <c r="L12" s="2">
        <v>84</v>
      </c>
      <c r="M12" s="2">
        <v>0</v>
      </c>
      <c r="N12" s="2">
        <v>0</v>
      </c>
      <c r="O12" s="2">
        <v>-1290</v>
      </c>
      <c r="P12" s="2">
        <v>-810.09625668449166</v>
      </c>
      <c r="Q12" s="2">
        <v>4266.7914438502667</v>
      </c>
      <c r="R12" s="2">
        <v>11169.208556149733</v>
      </c>
      <c r="S12" s="2">
        <v>3399</v>
      </c>
      <c r="T12" s="2">
        <v>12037</v>
      </c>
      <c r="U12" s="2">
        <v>20230</v>
      </c>
      <c r="V12" s="2">
        <v>2619.6767676767677</v>
      </c>
      <c r="W12" s="2">
        <v>544.36666666666667</v>
      </c>
    </row>
    <row r="13" spans="1:23" x14ac:dyDescent="0.25">
      <c r="A13" s="1">
        <v>42858</v>
      </c>
      <c r="B13" s="1">
        <v>42869</v>
      </c>
      <c r="C13" s="2">
        <v>29550</v>
      </c>
      <c r="D13" s="2">
        <v>45773</v>
      </c>
      <c r="E13" s="2">
        <v>3390.0962566844919</v>
      </c>
      <c r="F13" s="2">
        <v>3250</v>
      </c>
      <c r="G13" s="2">
        <v>3250</v>
      </c>
      <c r="H13" s="2">
        <v>16223</v>
      </c>
      <c r="I13" s="2">
        <v>1200</v>
      </c>
      <c r="J13" s="2">
        <v>5078.8770053475928</v>
      </c>
      <c r="K13" s="2">
        <v>181.81818181818181</v>
      </c>
      <c r="L13" s="2">
        <v>84</v>
      </c>
      <c r="M13" s="2">
        <v>0</v>
      </c>
      <c r="N13" s="2">
        <v>0</v>
      </c>
      <c r="O13" s="2">
        <v>-1290</v>
      </c>
      <c r="P13" s="2">
        <v>-810.09625668449189</v>
      </c>
      <c r="Q13" s="2">
        <v>4262.7807486631009</v>
      </c>
      <c r="R13" s="2">
        <v>11960.219251336899</v>
      </c>
      <c r="S13" s="2">
        <v>3362</v>
      </c>
      <c r="T13" s="2">
        <v>12861</v>
      </c>
      <c r="U13" s="2">
        <v>19020</v>
      </c>
      <c r="V13" s="2">
        <v>2649.0101010101012</v>
      </c>
      <c r="W13" s="2">
        <v>556.4666666666667</v>
      </c>
    </row>
    <row r="14" spans="1:23" x14ac:dyDescent="0.25">
      <c r="A14" s="1">
        <v>42858</v>
      </c>
      <c r="B14" s="1">
        <v>42870</v>
      </c>
      <c r="C14" s="2">
        <v>33510</v>
      </c>
      <c r="D14" s="2">
        <v>47700</v>
      </c>
      <c r="E14" s="2">
        <v>3390.0962566844919</v>
      </c>
      <c r="F14" s="2">
        <v>3250</v>
      </c>
      <c r="G14" s="2">
        <v>3250</v>
      </c>
      <c r="H14" s="2">
        <v>14190</v>
      </c>
      <c r="I14" s="2">
        <v>1200</v>
      </c>
      <c r="J14" s="2">
        <v>4972.9946524064162</v>
      </c>
      <c r="K14" s="2">
        <v>181.81818181818181</v>
      </c>
      <c r="L14" s="2">
        <v>84</v>
      </c>
      <c r="M14" s="2">
        <v>0</v>
      </c>
      <c r="N14" s="2">
        <v>0</v>
      </c>
      <c r="O14" s="2">
        <v>-1290</v>
      </c>
      <c r="P14" s="2">
        <v>-810.09625668449166</v>
      </c>
      <c r="Q14" s="2">
        <v>4156.8983957219243</v>
      </c>
      <c r="R14" s="2">
        <v>10033.101604278076</v>
      </c>
      <c r="S14" s="2">
        <v>3407</v>
      </c>
      <c r="T14" s="2">
        <v>10783</v>
      </c>
      <c r="U14" s="2">
        <v>20190</v>
      </c>
      <c r="V14" s="2">
        <v>2620.6464646464647</v>
      </c>
      <c r="W14" s="2">
        <v>544.76666666666677</v>
      </c>
    </row>
    <row r="15" spans="1:23" x14ac:dyDescent="0.25">
      <c r="A15" s="1">
        <v>42858</v>
      </c>
      <c r="B15" s="1">
        <v>42871</v>
      </c>
      <c r="C15" s="2">
        <v>33540</v>
      </c>
      <c r="D15" s="2">
        <v>47985</v>
      </c>
      <c r="E15" s="2">
        <v>3390.0962566844919</v>
      </c>
      <c r="F15" s="2">
        <v>3250</v>
      </c>
      <c r="G15" s="2">
        <v>3250</v>
      </c>
      <c r="H15" s="2">
        <v>14445</v>
      </c>
      <c r="I15" s="2">
        <v>1200</v>
      </c>
      <c r="J15" s="2">
        <v>4972.1925133689838</v>
      </c>
      <c r="K15" s="2">
        <v>181.81818181818181</v>
      </c>
      <c r="L15" s="2">
        <v>84</v>
      </c>
      <c r="M15" s="2">
        <v>0</v>
      </c>
      <c r="N15" s="2">
        <v>0</v>
      </c>
      <c r="O15" s="2">
        <v>-1290</v>
      </c>
      <c r="P15" s="2">
        <v>-810.09625668449212</v>
      </c>
      <c r="Q15" s="2">
        <v>4156.0962566844919</v>
      </c>
      <c r="R15" s="2">
        <v>10288.903743315508</v>
      </c>
      <c r="S15" s="2">
        <v>3247</v>
      </c>
      <c r="T15" s="2">
        <v>11198</v>
      </c>
      <c r="U15" s="2">
        <v>20870</v>
      </c>
      <c r="V15" s="2">
        <v>2604.1616161616162</v>
      </c>
      <c r="W15" s="2">
        <v>537.9666666666667</v>
      </c>
    </row>
    <row r="16" spans="1:23" x14ac:dyDescent="0.25">
      <c r="A16" s="1">
        <v>42858</v>
      </c>
      <c r="B16" s="1">
        <v>42872</v>
      </c>
      <c r="C16" s="2">
        <v>33540</v>
      </c>
      <c r="D16" s="2">
        <v>48922</v>
      </c>
      <c r="E16" s="2">
        <v>3390.0962566844919</v>
      </c>
      <c r="F16" s="2">
        <v>3250</v>
      </c>
      <c r="G16" s="2">
        <v>3250</v>
      </c>
      <c r="H16" s="2">
        <v>15382</v>
      </c>
      <c r="I16" s="2">
        <v>1200</v>
      </c>
      <c r="J16" s="2">
        <v>4972.1925133689838</v>
      </c>
      <c r="K16" s="2">
        <v>181.81818181818181</v>
      </c>
      <c r="L16" s="2">
        <v>84</v>
      </c>
      <c r="M16" s="2">
        <v>0</v>
      </c>
      <c r="N16" s="2">
        <v>0</v>
      </c>
      <c r="O16" s="2">
        <v>-1290</v>
      </c>
      <c r="P16" s="2">
        <v>-810.09625668449212</v>
      </c>
      <c r="Q16" s="2">
        <v>4156.0962566844919</v>
      </c>
      <c r="R16" s="2">
        <v>11225.903743315508</v>
      </c>
      <c r="S16" s="2">
        <v>4126</v>
      </c>
      <c r="T16" s="2">
        <v>11256</v>
      </c>
      <c r="U16" s="2">
        <v>20840</v>
      </c>
      <c r="V16" s="2">
        <v>2604.8888888888887</v>
      </c>
      <c r="W16" s="2">
        <v>538.26666666666677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42857</v>
      </c>
      <c r="B4" s="1">
        <v>42859</v>
      </c>
      <c r="C4" s="2">
        <v>34070</v>
      </c>
      <c r="D4" s="2">
        <v>50445</v>
      </c>
      <c r="E4" s="2">
        <v>3390.0962566844919</v>
      </c>
      <c r="F4" s="2">
        <v>3250</v>
      </c>
      <c r="G4" s="2">
        <v>3250</v>
      </c>
      <c r="H4" s="2">
        <v>16375</v>
      </c>
      <c r="I4" s="2">
        <v>1200</v>
      </c>
      <c r="J4" s="2">
        <v>4958.0213903743315</v>
      </c>
      <c r="K4" s="2">
        <v>181.81818181818181</v>
      </c>
      <c r="L4" s="2">
        <v>84</v>
      </c>
      <c r="M4" s="2">
        <v>356.53999999999996</v>
      </c>
      <c r="N4" s="2">
        <v>0</v>
      </c>
      <c r="O4" s="2">
        <v>-1290</v>
      </c>
      <c r="P4" s="2">
        <v>-810.09625668449166</v>
      </c>
      <c r="Q4" s="2">
        <v>4498.4651336898396</v>
      </c>
      <c r="R4" s="2">
        <v>11876.534866310161</v>
      </c>
      <c r="S4" s="2">
        <v>6009.46</v>
      </c>
      <c r="T4" s="2">
        <v>10365.540000000001</v>
      </c>
      <c r="U4" s="2">
        <v>34450</v>
      </c>
      <c r="V4" s="2">
        <v>2118.181818181818</v>
      </c>
      <c r="W4" s="2">
        <v>450</v>
      </c>
    </row>
    <row r="5" spans="1:23" x14ac:dyDescent="0.25">
      <c r="A5" s="1">
        <v>42857</v>
      </c>
      <c r="B5" s="1">
        <v>42860</v>
      </c>
      <c r="C5" s="2">
        <v>32810</v>
      </c>
      <c r="D5" s="2">
        <v>48270</v>
      </c>
      <c r="E5" s="2">
        <v>3390.0962566844919</v>
      </c>
      <c r="F5" s="2">
        <v>3250</v>
      </c>
      <c r="G5" s="2">
        <v>3250</v>
      </c>
      <c r="H5" s="2">
        <v>15460</v>
      </c>
      <c r="I5" s="2">
        <v>1200</v>
      </c>
      <c r="J5" s="2">
        <v>4991.7112299465234</v>
      </c>
      <c r="K5" s="2">
        <v>181.81818181818181</v>
      </c>
      <c r="L5" s="2">
        <v>84</v>
      </c>
      <c r="M5" s="2">
        <v>113.86000000000013</v>
      </c>
      <c r="N5" s="2">
        <v>0</v>
      </c>
      <c r="O5" s="2">
        <v>-1290</v>
      </c>
      <c r="P5" s="2">
        <v>-810.09625668449166</v>
      </c>
      <c r="Q5" s="2">
        <v>4289.4749732620312</v>
      </c>
      <c r="R5" s="2">
        <v>11170.525026737969</v>
      </c>
      <c r="S5" s="2">
        <v>5315.1399999999994</v>
      </c>
      <c r="T5" s="2">
        <v>10144.86</v>
      </c>
      <c r="U5" s="2">
        <v>22060</v>
      </c>
      <c r="V5" s="2">
        <v>2575.3131313131316</v>
      </c>
      <c r="W5" s="2">
        <v>526.06666666666672</v>
      </c>
    </row>
    <row r="6" spans="1:23" x14ac:dyDescent="0.25">
      <c r="A6" s="1">
        <v>42857</v>
      </c>
      <c r="B6" s="1">
        <v>42861</v>
      </c>
      <c r="C6" s="2">
        <v>30270</v>
      </c>
      <c r="D6" s="2">
        <v>44912</v>
      </c>
      <c r="E6" s="2">
        <v>3390.0962566844919</v>
      </c>
      <c r="F6" s="2">
        <v>3250</v>
      </c>
      <c r="G6" s="2">
        <v>3250</v>
      </c>
      <c r="H6" s="2">
        <v>14642</v>
      </c>
      <c r="I6" s="2">
        <v>1200</v>
      </c>
      <c r="J6" s="2">
        <v>5059.6256684491973</v>
      </c>
      <c r="K6" s="2">
        <v>181.81818181818181</v>
      </c>
      <c r="L6" s="2">
        <v>84</v>
      </c>
      <c r="M6" s="2">
        <v>0</v>
      </c>
      <c r="N6" s="2">
        <v>0</v>
      </c>
      <c r="O6" s="2">
        <v>-1290</v>
      </c>
      <c r="P6" s="2">
        <v>-810.09625668449189</v>
      </c>
      <c r="Q6" s="2">
        <v>4243.5294117647054</v>
      </c>
      <c r="R6" s="2">
        <v>10398.470588235294</v>
      </c>
      <c r="S6" s="2">
        <v>3232</v>
      </c>
      <c r="T6" s="2">
        <v>11410</v>
      </c>
      <c r="U6" s="2">
        <v>21200</v>
      </c>
      <c r="V6" s="2">
        <v>2596.1616161616157</v>
      </c>
      <c r="W6" s="2">
        <v>534.66666666666663</v>
      </c>
    </row>
    <row r="7" spans="1:23" x14ac:dyDescent="0.25">
      <c r="A7" s="1">
        <v>42857</v>
      </c>
      <c r="B7" s="1">
        <v>42862</v>
      </c>
      <c r="C7" s="2">
        <v>30980</v>
      </c>
      <c r="D7" s="2">
        <v>43909</v>
      </c>
      <c r="E7" s="2">
        <v>3390.0962566844914</v>
      </c>
      <c r="F7" s="2">
        <v>3250</v>
      </c>
      <c r="G7" s="2">
        <v>3250</v>
      </c>
      <c r="H7" s="2">
        <v>12929</v>
      </c>
      <c r="I7" s="2">
        <v>1200</v>
      </c>
      <c r="J7" s="2">
        <v>5040.6417112299459</v>
      </c>
      <c r="K7" s="2">
        <v>181.81818181818181</v>
      </c>
      <c r="L7" s="2">
        <v>84</v>
      </c>
      <c r="M7" s="2">
        <v>0</v>
      </c>
      <c r="N7" s="2">
        <v>0</v>
      </c>
      <c r="O7" s="2">
        <v>-1290</v>
      </c>
      <c r="P7" s="2">
        <v>-810.09625668449144</v>
      </c>
      <c r="Q7" s="2">
        <v>4224.545454545454</v>
      </c>
      <c r="R7" s="2">
        <v>8704.454545454546</v>
      </c>
      <c r="S7" s="2">
        <v>2927</v>
      </c>
      <c r="T7" s="2">
        <v>10002</v>
      </c>
      <c r="U7" s="2">
        <v>20450</v>
      </c>
      <c r="V7" s="2">
        <v>2614.3434343434342</v>
      </c>
      <c r="W7" s="2">
        <v>542.16666666666663</v>
      </c>
    </row>
    <row r="8" spans="1:23" x14ac:dyDescent="0.25">
      <c r="A8" s="1">
        <v>42857</v>
      </c>
      <c r="B8" s="1">
        <v>42863</v>
      </c>
      <c r="C8" s="2">
        <v>34550</v>
      </c>
      <c r="D8" s="2">
        <v>43994</v>
      </c>
      <c r="E8" s="2">
        <v>3390.0962566844919</v>
      </c>
      <c r="F8" s="2">
        <v>3250</v>
      </c>
      <c r="G8" s="2">
        <v>3250</v>
      </c>
      <c r="H8" s="2">
        <v>9444</v>
      </c>
      <c r="I8" s="2">
        <v>1200</v>
      </c>
      <c r="J8" s="2">
        <v>4945.1871657754009</v>
      </c>
      <c r="K8" s="2">
        <v>181.81818181818181</v>
      </c>
      <c r="L8" s="2">
        <v>84</v>
      </c>
      <c r="M8" s="2">
        <v>0</v>
      </c>
      <c r="N8" s="2">
        <v>0</v>
      </c>
      <c r="O8" s="2">
        <v>-1290</v>
      </c>
      <c r="P8" s="2">
        <v>-810.09625668449189</v>
      </c>
      <c r="Q8" s="2">
        <v>4129.090909090909</v>
      </c>
      <c r="R8" s="2">
        <v>5314.909090909091</v>
      </c>
      <c r="S8" s="2">
        <v>2414</v>
      </c>
      <c r="T8" s="2">
        <v>7030</v>
      </c>
      <c r="U8" s="2">
        <v>20940</v>
      </c>
      <c r="V8" s="2">
        <v>2602.4646464646466</v>
      </c>
      <c r="W8" s="2">
        <v>537.26666666666677</v>
      </c>
    </row>
    <row r="9" spans="1:23" x14ac:dyDescent="0.25">
      <c r="A9" s="1">
        <v>42857</v>
      </c>
      <c r="B9" s="1">
        <v>42864</v>
      </c>
      <c r="C9" s="2">
        <v>34670</v>
      </c>
      <c r="D9" s="2">
        <v>44406</v>
      </c>
      <c r="E9" s="2">
        <v>3390.0962566844919</v>
      </c>
      <c r="F9" s="2">
        <v>3250</v>
      </c>
      <c r="G9" s="2">
        <v>3250</v>
      </c>
      <c r="H9" s="2">
        <v>9736</v>
      </c>
      <c r="I9" s="2">
        <v>1200</v>
      </c>
      <c r="J9" s="2">
        <v>4941.9786096256685</v>
      </c>
      <c r="K9" s="2">
        <v>181.81818181818181</v>
      </c>
      <c r="L9" s="2">
        <v>84</v>
      </c>
      <c r="M9" s="2">
        <v>0</v>
      </c>
      <c r="N9" s="2">
        <v>0</v>
      </c>
      <c r="O9" s="2">
        <v>-1290</v>
      </c>
      <c r="P9" s="2">
        <v>-810.09625668449212</v>
      </c>
      <c r="Q9" s="2">
        <v>4125.8823529411766</v>
      </c>
      <c r="R9" s="2">
        <v>5610.1176470588234</v>
      </c>
      <c r="S9" s="2">
        <v>2090</v>
      </c>
      <c r="T9" s="2">
        <v>7646</v>
      </c>
      <c r="U9" s="2">
        <v>22720</v>
      </c>
      <c r="V9" s="2">
        <v>2559.3131313131312</v>
      </c>
      <c r="W9" s="2">
        <v>519.4666666666667</v>
      </c>
    </row>
    <row r="10" spans="1:23" x14ac:dyDescent="0.25">
      <c r="A10" s="1">
        <v>42857</v>
      </c>
      <c r="B10" s="1">
        <v>42865</v>
      </c>
      <c r="C10" s="2">
        <v>34580</v>
      </c>
      <c r="D10" s="2">
        <v>44606</v>
      </c>
      <c r="E10" s="2">
        <v>3390.0962566844923</v>
      </c>
      <c r="F10" s="2">
        <v>3250</v>
      </c>
      <c r="G10" s="2">
        <v>3250</v>
      </c>
      <c r="H10" s="2">
        <v>10026</v>
      </c>
      <c r="I10" s="2">
        <v>1200</v>
      </c>
      <c r="J10" s="2">
        <v>4944.3850267379676</v>
      </c>
      <c r="K10" s="2">
        <v>181.81818181818181</v>
      </c>
      <c r="L10" s="2">
        <v>84</v>
      </c>
      <c r="M10" s="2">
        <v>0</v>
      </c>
      <c r="N10" s="2">
        <v>0</v>
      </c>
      <c r="O10" s="2">
        <v>-1290</v>
      </c>
      <c r="P10" s="2">
        <v>-810.09625668449235</v>
      </c>
      <c r="Q10" s="2">
        <v>4128.2887700534757</v>
      </c>
      <c r="R10" s="2">
        <v>5897.7112299465243</v>
      </c>
      <c r="S10" s="2">
        <v>2504</v>
      </c>
      <c r="T10" s="2">
        <v>7522</v>
      </c>
      <c r="U10" s="2">
        <v>22650</v>
      </c>
      <c r="V10" s="2">
        <v>2561.0101010101007</v>
      </c>
      <c r="W10" s="2">
        <v>520.16666666666663</v>
      </c>
    </row>
    <row r="11" spans="1:23" x14ac:dyDescent="0.25">
      <c r="A11" s="1">
        <v>42857</v>
      </c>
      <c r="B11" s="1">
        <v>42866</v>
      </c>
      <c r="C11" s="2">
        <v>34620</v>
      </c>
      <c r="D11" s="2">
        <v>45489</v>
      </c>
      <c r="E11" s="2">
        <v>3390.0962566844919</v>
      </c>
      <c r="F11" s="2">
        <v>3250</v>
      </c>
      <c r="G11" s="2">
        <v>3250</v>
      </c>
      <c r="H11" s="2">
        <v>10869</v>
      </c>
      <c r="I11" s="2">
        <v>1200</v>
      </c>
      <c r="J11" s="2">
        <v>4943.3155080213901</v>
      </c>
      <c r="K11" s="2">
        <v>181.81818181818181</v>
      </c>
      <c r="L11" s="2">
        <v>84</v>
      </c>
      <c r="M11" s="2">
        <v>0</v>
      </c>
      <c r="N11" s="2">
        <v>0</v>
      </c>
      <c r="O11" s="2">
        <v>-1290</v>
      </c>
      <c r="P11" s="2">
        <v>-810.09625668449212</v>
      </c>
      <c r="Q11" s="2">
        <v>4127.2192513368982</v>
      </c>
      <c r="R11" s="2">
        <v>6741.7807486631018</v>
      </c>
      <c r="S11" s="2">
        <v>3459</v>
      </c>
      <c r="T11" s="2">
        <v>7410</v>
      </c>
      <c r="U11" s="2">
        <v>22380</v>
      </c>
      <c r="V11" s="2">
        <v>2567.5555555555557</v>
      </c>
      <c r="W11" s="2">
        <v>522.86666666666667</v>
      </c>
    </row>
    <row r="12" spans="1:23" x14ac:dyDescent="0.25">
      <c r="A12" s="1">
        <v>42857</v>
      </c>
      <c r="B12" s="1">
        <v>42867</v>
      </c>
      <c r="C12" s="2">
        <v>34000</v>
      </c>
      <c r="D12" s="2">
        <v>45499</v>
      </c>
      <c r="E12" s="2">
        <v>3390.0962566844919</v>
      </c>
      <c r="F12" s="2">
        <v>3250</v>
      </c>
      <c r="G12" s="2">
        <v>3250</v>
      </c>
      <c r="H12" s="2">
        <v>11499</v>
      </c>
      <c r="I12" s="2">
        <v>1200</v>
      </c>
      <c r="J12" s="2">
        <v>4959.8930481283423</v>
      </c>
      <c r="K12" s="2">
        <v>181.81818181818181</v>
      </c>
      <c r="L12" s="2">
        <v>84</v>
      </c>
      <c r="M12" s="2">
        <v>0</v>
      </c>
      <c r="N12" s="2">
        <v>0</v>
      </c>
      <c r="O12" s="2">
        <v>-1290</v>
      </c>
      <c r="P12" s="2">
        <v>-810.09625668449189</v>
      </c>
      <c r="Q12" s="2">
        <v>4143.7967914438505</v>
      </c>
      <c r="R12" s="2">
        <v>7355.2032085561495</v>
      </c>
      <c r="S12" s="2">
        <v>3376</v>
      </c>
      <c r="T12" s="2">
        <v>8123</v>
      </c>
      <c r="U12" s="2">
        <v>21900</v>
      </c>
      <c r="V12" s="2">
        <v>2579.1919191919192</v>
      </c>
      <c r="W12" s="2">
        <v>527.66666666666663</v>
      </c>
    </row>
    <row r="13" spans="1:23" x14ac:dyDescent="0.25">
      <c r="A13" s="1">
        <v>42857</v>
      </c>
      <c r="B13" s="1">
        <v>42868</v>
      </c>
      <c r="C13" s="2">
        <v>30030</v>
      </c>
      <c r="D13" s="2">
        <v>45252</v>
      </c>
      <c r="E13" s="2">
        <v>3390.0962566844919</v>
      </c>
      <c r="F13" s="2">
        <v>3250</v>
      </c>
      <c r="G13" s="2">
        <v>3250</v>
      </c>
      <c r="H13" s="2">
        <v>15222</v>
      </c>
      <c r="I13" s="2">
        <v>1200</v>
      </c>
      <c r="J13" s="2">
        <v>5066.0427807486631</v>
      </c>
      <c r="K13" s="2">
        <v>181.81818181818181</v>
      </c>
      <c r="L13" s="2">
        <v>84</v>
      </c>
      <c r="M13" s="2">
        <v>0</v>
      </c>
      <c r="N13" s="2">
        <v>0</v>
      </c>
      <c r="O13" s="2">
        <v>-1290</v>
      </c>
      <c r="P13" s="2">
        <v>-810.09625668449166</v>
      </c>
      <c r="Q13" s="2">
        <v>4249.9465240641712</v>
      </c>
      <c r="R13" s="2">
        <v>10972.053475935829</v>
      </c>
      <c r="S13" s="2">
        <v>3802</v>
      </c>
      <c r="T13" s="2">
        <v>11420</v>
      </c>
      <c r="U13" s="2">
        <v>20230</v>
      </c>
      <c r="V13" s="2">
        <v>2619.6767676767677</v>
      </c>
      <c r="W13" s="2">
        <v>544.36666666666667</v>
      </c>
    </row>
    <row r="14" spans="1:23" x14ac:dyDescent="0.25">
      <c r="A14" s="1">
        <v>42857</v>
      </c>
      <c r="B14" s="1">
        <v>42869</v>
      </c>
      <c r="C14" s="2">
        <v>30020</v>
      </c>
      <c r="D14" s="2">
        <v>46275</v>
      </c>
      <c r="E14" s="2">
        <v>3390.0962566844919</v>
      </c>
      <c r="F14" s="2">
        <v>3250</v>
      </c>
      <c r="G14" s="2">
        <v>3250</v>
      </c>
      <c r="H14" s="2">
        <v>16255</v>
      </c>
      <c r="I14" s="2">
        <v>1200</v>
      </c>
      <c r="J14" s="2">
        <v>5066.3101604278072</v>
      </c>
      <c r="K14" s="2">
        <v>181.81818181818181</v>
      </c>
      <c r="L14" s="2">
        <v>84</v>
      </c>
      <c r="M14" s="2">
        <v>0</v>
      </c>
      <c r="N14" s="2">
        <v>0</v>
      </c>
      <c r="O14" s="2">
        <v>-1290</v>
      </c>
      <c r="P14" s="2">
        <v>-810.09625668449166</v>
      </c>
      <c r="Q14" s="2">
        <v>4250.2139037433153</v>
      </c>
      <c r="R14" s="2">
        <v>12004.786096256685</v>
      </c>
      <c r="S14" s="2">
        <v>3851</v>
      </c>
      <c r="T14" s="2">
        <v>12404</v>
      </c>
      <c r="U14" s="2">
        <v>19020</v>
      </c>
      <c r="V14" s="2">
        <v>2649.0101010101012</v>
      </c>
      <c r="W14" s="2">
        <v>556.4666666666667</v>
      </c>
    </row>
    <row r="15" spans="1:23" x14ac:dyDescent="0.25">
      <c r="A15" s="1">
        <v>42857</v>
      </c>
      <c r="B15" s="1">
        <v>42870</v>
      </c>
      <c r="C15" s="2">
        <v>34040</v>
      </c>
      <c r="D15" s="2">
        <v>48173</v>
      </c>
      <c r="E15" s="2">
        <v>3390.0962566844919</v>
      </c>
      <c r="F15" s="2">
        <v>3250</v>
      </c>
      <c r="G15" s="2">
        <v>3250</v>
      </c>
      <c r="H15" s="2">
        <v>14133</v>
      </c>
      <c r="I15" s="2">
        <v>1200</v>
      </c>
      <c r="J15" s="2">
        <v>4958.823529411764</v>
      </c>
      <c r="K15" s="2">
        <v>181.81818181818181</v>
      </c>
      <c r="L15" s="2">
        <v>84</v>
      </c>
      <c r="M15" s="2">
        <v>0</v>
      </c>
      <c r="N15" s="2">
        <v>0</v>
      </c>
      <c r="O15" s="2">
        <v>-1290</v>
      </c>
      <c r="P15" s="2">
        <v>-810.09625668449166</v>
      </c>
      <c r="Q15" s="2">
        <v>4142.7272727272721</v>
      </c>
      <c r="R15" s="2">
        <v>9990.2727272727279</v>
      </c>
      <c r="S15" s="2">
        <v>3367</v>
      </c>
      <c r="T15" s="2">
        <v>10766</v>
      </c>
      <c r="U15" s="2">
        <v>20190</v>
      </c>
      <c r="V15" s="2">
        <v>2620.6464646464647</v>
      </c>
      <c r="W15" s="2">
        <v>544.76666666666677</v>
      </c>
    </row>
    <row r="16" spans="1:23" x14ac:dyDescent="0.25">
      <c r="A16" s="1">
        <v>42857</v>
      </c>
      <c r="B16" s="1">
        <v>42871</v>
      </c>
      <c r="C16" s="2">
        <v>33540</v>
      </c>
      <c r="D16" s="2">
        <v>49310</v>
      </c>
      <c r="E16" s="2">
        <v>3390.0962566844919</v>
      </c>
      <c r="F16" s="2">
        <v>3250</v>
      </c>
      <c r="G16" s="2">
        <v>3250</v>
      </c>
      <c r="H16" s="2">
        <v>15770</v>
      </c>
      <c r="I16" s="2">
        <v>1200</v>
      </c>
      <c r="J16" s="2">
        <v>4972.1925133689838</v>
      </c>
      <c r="K16" s="2">
        <v>181.81818181818181</v>
      </c>
      <c r="L16" s="2">
        <v>84</v>
      </c>
      <c r="M16" s="2">
        <v>0</v>
      </c>
      <c r="N16" s="2">
        <v>0</v>
      </c>
      <c r="O16" s="2">
        <v>-1290</v>
      </c>
      <c r="P16" s="2">
        <v>-810.09625668449212</v>
      </c>
      <c r="Q16" s="2">
        <v>4156.0962566844919</v>
      </c>
      <c r="R16" s="2">
        <v>11613.903743315508</v>
      </c>
      <c r="S16" s="2">
        <v>4109</v>
      </c>
      <c r="T16" s="2">
        <v>11661</v>
      </c>
      <c r="U16" s="2">
        <v>21070</v>
      </c>
      <c r="V16" s="2">
        <v>2599.3131313131312</v>
      </c>
      <c r="W16" s="2">
        <v>535.9666666666667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42886</v>
      </c>
      <c r="B4" s="1">
        <v>42888</v>
      </c>
      <c r="C4" s="2">
        <v>34470</v>
      </c>
      <c r="D4" s="2">
        <v>45555</v>
      </c>
      <c r="E4" s="2">
        <v>3390.0962566844919</v>
      </c>
      <c r="F4" s="2">
        <v>3250</v>
      </c>
      <c r="G4" s="2">
        <v>3250</v>
      </c>
      <c r="H4" s="2">
        <v>11085</v>
      </c>
      <c r="I4" s="2">
        <v>1200</v>
      </c>
      <c r="J4" s="2">
        <v>4947.3262032085549</v>
      </c>
      <c r="K4" s="2">
        <v>181.81818181818181</v>
      </c>
      <c r="L4" s="2">
        <v>84</v>
      </c>
      <c r="M4" s="2">
        <v>0</v>
      </c>
      <c r="N4" s="2">
        <v>0</v>
      </c>
      <c r="O4" s="2">
        <v>-1290</v>
      </c>
      <c r="P4" s="2">
        <v>-810.09625668449166</v>
      </c>
      <c r="Q4" s="2">
        <v>4131.2299465240631</v>
      </c>
      <c r="R4" s="2">
        <v>6953.7700534759369</v>
      </c>
      <c r="S4" s="2">
        <v>1832</v>
      </c>
      <c r="T4" s="2">
        <v>9253</v>
      </c>
      <c r="U4" s="2">
        <v>33220</v>
      </c>
      <c r="V4" s="2">
        <v>2118.181818181818</v>
      </c>
      <c r="W4" s="2">
        <v>450</v>
      </c>
    </row>
    <row r="5" spans="1:23" x14ac:dyDescent="0.25">
      <c r="A5" s="1">
        <v>42886</v>
      </c>
      <c r="B5" s="1">
        <v>42889</v>
      </c>
      <c r="C5" s="2">
        <v>27650</v>
      </c>
      <c r="D5" s="2">
        <v>44410</v>
      </c>
      <c r="E5" s="2">
        <v>3390.0962566844919</v>
      </c>
      <c r="F5" s="2">
        <v>3250</v>
      </c>
      <c r="G5" s="2">
        <v>3250</v>
      </c>
      <c r="H5" s="2">
        <v>16760</v>
      </c>
      <c r="I5" s="2">
        <v>1200</v>
      </c>
      <c r="J5" s="2">
        <v>5129.679144385027</v>
      </c>
      <c r="K5" s="2">
        <v>181.81818181818181</v>
      </c>
      <c r="L5" s="2">
        <v>84</v>
      </c>
      <c r="M5" s="2">
        <v>0</v>
      </c>
      <c r="N5" s="2">
        <v>0</v>
      </c>
      <c r="O5" s="2">
        <v>-1290</v>
      </c>
      <c r="P5" s="2">
        <v>-810.09625668449189</v>
      </c>
      <c r="Q5" s="2">
        <v>4313.5828877005351</v>
      </c>
      <c r="R5" s="2">
        <v>12446.417112299465</v>
      </c>
      <c r="S5" s="2">
        <v>2772</v>
      </c>
      <c r="T5" s="2">
        <v>13988</v>
      </c>
      <c r="U5" s="2">
        <v>19750</v>
      </c>
      <c r="V5" s="2">
        <v>2631.3131313131312</v>
      </c>
      <c r="W5" s="2">
        <v>549.16666666666663</v>
      </c>
    </row>
    <row r="6" spans="1:23" x14ac:dyDescent="0.25">
      <c r="A6" s="1">
        <v>42886</v>
      </c>
      <c r="B6" s="1">
        <v>42890</v>
      </c>
      <c r="C6" s="2">
        <v>28970</v>
      </c>
      <c r="D6" s="2">
        <v>46703</v>
      </c>
      <c r="E6" s="2">
        <v>3390.0962566844919</v>
      </c>
      <c r="F6" s="2">
        <v>3250</v>
      </c>
      <c r="G6" s="2">
        <v>3250</v>
      </c>
      <c r="H6" s="2">
        <v>17733</v>
      </c>
      <c r="I6" s="2">
        <v>1200</v>
      </c>
      <c r="J6" s="2">
        <v>5094.3850267379676</v>
      </c>
      <c r="K6" s="2">
        <v>181.81818181818181</v>
      </c>
      <c r="L6" s="2">
        <v>84</v>
      </c>
      <c r="M6" s="2">
        <v>24.539999999999964</v>
      </c>
      <c r="N6" s="2">
        <v>0</v>
      </c>
      <c r="O6" s="2">
        <v>-1290</v>
      </c>
      <c r="P6" s="2">
        <v>-810.09625668449189</v>
      </c>
      <c r="Q6" s="2">
        <v>4302.8287700534756</v>
      </c>
      <c r="R6" s="2">
        <v>13430.171229946525</v>
      </c>
      <c r="S6" s="2">
        <v>4146.46</v>
      </c>
      <c r="T6" s="2">
        <v>13586.54</v>
      </c>
      <c r="U6" s="2">
        <v>17830</v>
      </c>
      <c r="V6" s="2">
        <v>2677.8585858585857</v>
      </c>
      <c r="W6" s="2">
        <v>568.36666666666667</v>
      </c>
    </row>
    <row r="7" spans="1:23" x14ac:dyDescent="0.25">
      <c r="A7" s="1">
        <v>42886</v>
      </c>
      <c r="B7" s="1">
        <v>42891</v>
      </c>
      <c r="C7" s="2">
        <v>34840</v>
      </c>
      <c r="D7" s="2">
        <v>47489</v>
      </c>
      <c r="E7" s="2">
        <v>3390.0962566844919</v>
      </c>
      <c r="F7" s="2">
        <v>3250</v>
      </c>
      <c r="G7" s="2">
        <v>3250</v>
      </c>
      <c r="H7" s="2">
        <v>12649</v>
      </c>
      <c r="I7" s="2">
        <v>1200</v>
      </c>
      <c r="J7" s="2">
        <v>4937.4331550802126</v>
      </c>
      <c r="K7" s="2">
        <v>181.81818181818181</v>
      </c>
      <c r="L7" s="2">
        <v>84</v>
      </c>
      <c r="M7" s="2">
        <v>0</v>
      </c>
      <c r="N7" s="2">
        <v>0</v>
      </c>
      <c r="O7" s="2">
        <v>-1290</v>
      </c>
      <c r="P7" s="2">
        <v>-810.09625668449166</v>
      </c>
      <c r="Q7" s="2">
        <v>4121.3368983957207</v>
      </c>
      <c r="R7" s="2">
        <v>8527.6631016042793</v>
      </c>
      <c r="S7" s="2">
        <v>4081</v>
      </c>
      <c r="T7" s="2">
        <v>8568</v>
      </c>
      <c r="U7" s="2">
        <v>18890</v>
      </c>
      <c r="V7" s="2">
        <v>2652.1616161616162</v>
      </c>
      <c r="W7" s="2">
        <v>557.76666666666677</v>
      </c>
    </row>
    <row r="8" spans="1:23" x14ac:dyDescent="0.25">
      <c r="A8" s="1">
        <v>42886</v>
      </c>
      <c r="B8" s="1">
        <v>42892</v>
      </c>
      <c r="C8" s="2">
        <v>33910</v>
      </c>
      <c r="D8" s="2">
        <v>47307</v>
      </c>
      <c r="E8" s="2">
        <v>3390.0962566844919</v>
      </c>
      <c r="F8" s="2">
        <v>3250</v>
      </c>
      <c r="G8" s="2">
        <v>3250</v>
      </c>
      <c r="H8" s="2">
        <v>13397</v>
      </c>
      <c r="I8" s="2">
        <v>1200</v>
      </c>
      <c r="J8" s="2">
        <v>4962.2994652406414</v>
      </c>
      <c r="K8" s="2">
        <v>181.81818181818181</v>
      </c>
      <c r="L8" s="2">
        <v>84</v>
      </c>
      <c r="M8" s="2">
        <v>0</v>
      </c>
      <c r="N8" s="2">
        <v>0</v>
      </c>
      <c r="O8" s="2">
        <v>-1290</v>
      </c>
      <c r="P8" s="2">
        <v>-810.09625668449166</v>
      </c>
      <c r="Q8" s="2">
        <v>4146.2032085561495</v>
      </c>
      <c r="R8" s="2">
        <v>9250.7967914438505</v>
      </c>
      <c r="S8" s="2">
        <v>4345</v>
      </c>
      <c r="T8" s="2">
        <v>9052</v>
      </c>
      <c r="U8" s="2">
        <v>20210</v>
      </c>
      <c r="V8" s="2">
        <v>2620.1616161616162</v>
      </c>
      <c r="W8" s="2">
        <v>544.56666666666672</v>
      </c>
    </row>
    <row r="9" spans="1:23" x14ac:dyDescent="0.25">
      <c r="A9" s="1">
        <v>42886</v>
      </c>
      <c r="B9" s="1">
        <v>42893</v>
      </c>
      <c r="C9" s="2">
        <v>34240</v>
      </c>
      <c r="D9" s="2">
        <v>46542</v>
      </c>
      <c r="E9" s="2">
        <v>3390.0962566844919</v>
      </c>
      <c r="F9" s="2">
        <v>3250</v>
      </c>
      <c r="G9" s="2">
        <v>3250</v>
      </c>
      <c r="H9" s="2">
        <v>12302</v>
      </c>
      <c r="I9" s="2">
        <v>1200</v>
      </c>
      <c r="J9" s="2">
        <v>4953.4759358288766</v>
      </c>
      <c r="K9" s="2">
        <v>181.81818181818181</v>
      </c>
      <c r="L9" s="2">
        <v>84</v>
      </c>
      <c r="M9" s="2">
        <v>0</v>
      </c>
      <c r="N9" s="2">
        <v>0</v>
      </c>
      <c r="O9" s="2">
        <v>-1290</v>
      </c>
      <c r="P9" s="2">
        <v>-810.09625668449212</v>
      </c>
      <c r="Q9" s="2">
        <v>4137.3796791443847</v>
      </c>
      <c r="R9" s="2">
        <v>8164.6203208556153</v>
      </c>
      <c r="S9" s="2">
        <v>3572</v>
      </c>
      <c r="T9" s="2">
        <v>8730</v>
      </c>
      <c r="U9" s="2">
        <v>20220</v>
      </c>
      <c r="V9" s="2">
        <v>2619.9191919191917</v>
      </c>
      <c r="W9" s="2">
        <v>544.4666666666667</v>
      </c>
    </row>
    <row r="10" spans="1:23" x14ac:dyDescent="0.25">
      <c r="A10" s="1">
        <v>42886</v>
      </c>
      <c r="B10" s="1">
        <v>42894</v>
      </c>
      <c r="C10" s="2">
        <v>33840</v>
      </c>
      <c r="D10" s="2">
        <v>46181</v>
      </c>
      <c r="E10" s="2">
        <v>3390.0962566844919</v>
      </c>
      <c r="F10" s="2">
        <v>3250</v>
      </c>
      <c r="G10" s="2">
        <v>3250</v>
      </c>
      <c r="H10" s="2">
        <v>12341</v>
      </c>
      <c r="I10" s="2">
        <v>1200</v>
      </c>
      <c r="J10" s="2">
        <v>4964.1711229946523</v>
      </c>
      <c r="K10" s="2">
        <v>181.81818181818181</v>
      </c>
      <c r="L10" s="2">
        <v>84</v>
      </c>
      <c r="M10" s="2">
        <v>0</v>
      </c>
      <c r="N10" s="2">
        <v>0</v>
      </c>
      <c r="O10" s="2">
        <v>-1290</v>
      </c>
      <c r="P10" s="2">
        <v>-810.09625668449189</v>
      </c>
      <c r="Q10" s="2">
        <v>4148.0748663101604</v>
      </c>
      <c r="R10" s="2">
        <v>8192.9251336898396</v>
      </c>
      <c r="S10" s="2">
        <v>3211</v>
      </c>
      <c r="T10" s="2">
        <v>9130</v>
      </c>
      <c r="U10" s="2">
        <v>20360</v>
      </c>
      <c r="V10" s="2">
        <v>2616.5252525252527</v>
      </c>
      <c r="W10" s="2">
        <v>543.06666666666672</v>
      </c>
    </row>
    <row r="11" spans="1:23" x14ac:dyDescent="0.25">
      <c r="A11" s="1">
        <v>42886</v>
      </c>
      <c r="B11" s="1">
        <v>42895</v>
      </c>
      <c r="C11" s="2">
        <v>33080</v>
      </c>
      <c r="D11" s="2">
        <v>45947</v>
      </c>
      <c r="E11" s="2">
        <v>3390.0962566844923</v>
      </c>
      <c r="F11" s="2">
        <v>3250</v>
      </c>
      <c r="G11" s="2">
        <v>3250</v>
      </c>
      <c r="H11" s="2">
        <v>12867</v>
      </c>
      <c r="I11" s="2">
        <v>1200</v>
      </c>
      <c r="J11" s="2">
        <v>4984.4919786096252</v>
      </c>
      <c r="K11" s="2">
        <v>181.81818181818181</v>
      </c>
      <c r="L11" s="2">
        <v>84</v>
      </c>
      <c r="M11" s="2">
        <v>0</v>
      </c>
      <c r="N11" s="2">
        <v>0</v>
      </c>
      <c r="O11" s="2">
        <v>-1290</v>
      </c>
      <c r="P11" s="2">
        <v>-810.09625668449235</v>
      </c>
      <c r="Q11" s="2">
        <v>4168.3957219251333</v>
      </c>
      <c r="R11" s="2">
        <v>8698.6042780748667</v>
      </c>
      <c r="S11" s="2">
        <v>3433</v>
      </c>
      <c r="T11" s="2">
        <v>9434</v>
      </c>
      <c r="U11" s="2">
        <v>20420</v>
      </c>
      <c r="V11" s="2">
        <v>2615.0707070707067</v>
      </c>
      <c r="W11" s="2">
        <v>542.4666666666667</v>
      </c>
    </row>
    <row r="12" spans="1:23" x14ac:dyDescent="0.25">
      <c r="A12" s="1">
        <v>42886</v>
      </c>
      <c r="B12" s="1">
        <v>42896</v>
      </c>
      <c r="C12" s="2">
        <v>28530</v>
      </c>
      <c r="D12" s="2">
        <v>42856</v>
      </c>
      <c r="E12" s="2">
        <v>3390.0962566844919</v>
      </c>
      <c r="F12" s="2">
        <v>3250</v>
      </c>
      <c r="G12" s="2">
        <v>3250</v>
      </c>
      <c r="H12" s="2">
        <v>14326</v>
      </c>
      <c r="I12" s="2">
        <v>1200</v>
      </c>
      <c r="J12" s="2">
        <v>5106.1497326203207</v>
      </c>
      <c r="K12" s="2">
        <v>181.81818181818181</v>
      </c>
      <c r="L12" s="2">
        <v>84</v>
      </c>
      <c r="M12" s="2">
        <v>0</v>
      </c>
      <c r="N12" s="2">
        <v>0</v>
      </c>
      <c r="O12" s="2">
        <v>-1290</v>
      </c>
      <c r="P12" s="2">
        <v>-810.09625668449166</v>
      </c>
      <c r="Q12" s="2">
        <v>4290.0534759358288</v>
      </c>
      <c r="R12" s="2">
        <v>10035.946524064171</v>
      </c>
      <c r="S12" s="2">
        <v>3496</v>
      </c>
      <c r="T12" s="2">
        <v>10830</v>
      </c>
      <c r="U12" s="2">
        <v>19090</v>
      </c>
      <c r="V12" s="2">
        <v>2647.3131313131316</v>
      </c>
      <c r="W12" s="2">
        <v>555.76666666666677</v>
      </c>
    </row>
    <row r="13" spans="1:23" x14ac:dyDescent="0.25">
      <c r="A13" s="1">
        <v>42886</v>
      </c>
      <c r="B13" s="1">
        <v>42897</v>
      </c>
      <c r="C13" s="2">
        <v>28400</v>
      </c>
      <c r="D13" s="2">
        <v>44581</v>
      </c>
      <c r="E13" s="2">
        <v>3390.0962566844923</v>
      </c>
      <c r="F13" s="2">
        <v>3250</v>
      </c>
      <c r="G13" s="2">
        <v>3250</v>
      </c>
      <c r="H13" s="2">
        <v>16181</v>
      </c>
      <c r="I13" s="2">
        <v>1200</v>
      </c>
      <c r="J13" s="2">
        <v>5109.6256684491982</v>
      </c>
      <c r="K13" s="2">
        <v>181.81818181818181</v>
      </c>
      <c r="L13" s="2">
        <v>84</v>
      </c>
      <c r="M13" s="2">
        <v>0</v>
      </c>
      <c r="N13" s="2">
        <v>0</v>
      </c>
      <c r="O13" s="2">
        <v>-1290</v>
      </c>
      <c r="P13" s="2">
        <v>-810.09625668449235</v>
      </c>
      <c r="Q13" s="2">
        <v>4293.5294117647063</v>
      </c>
      <c r="R13" s="2">
        <v>11887.470588235294</v>
      </c>
      <c r="S13" s="2">
        <v>3492</v>
      </c>
      <c r="T13" s="2">
        <v>12689</v>
      </c>
      <c r="U13" s="2">
        <v>18150</v>
      </c>
      <c r="V13" s="2">
        <v>2670.1010101010097</v>
      </c>
      <c r="W13" s="2">
        <v>565.16666666666663</v>
      </c>
    </row>
    <row r="14" spans="1:23" x14ac:dyDescent="0.25">
      <c r="A14" s="1">
        <v>42886</v>
      </c>
      <c r="B14" s="1">
        <v>42898</v>
      </c>
      <c r="C14" s="2">
        <v>33130</v>
      </c>
      <c r="D14" s="2">
        <v>44972</v>
      </c>
      <c r="E14" s="2">
        <v>3390.0962566844919</v>
      </c>
      <c r="F14" s="2">
        <v>3250</v>
      </c>
      <c r="G14" s="2">
        <v>3250</v>
      </c>
      <c r="H14" s="2">
        <v>11842</v>
      </c>
      <c r="I14" s="2">
        <v>1200</v>
      </c>
      <c r="J14" s="2">
        <v>4983.1550802139036</v>
      </c>
      <c r="K14" s="2">
        <v>181.81818181818181</v>
      </c>
      <c r="L14" s="2">
        <v>84</v>
      </c>
      <c r="M14" s="2">
        <v>0</v>
      </c>
      <c r="N14" s="2">
        <v>0</v>
      </c>
      <c r="O14" s="2">
        <v>-1290</v>
      </c>
      <c r="P14" s="2">
        <v>-810.09625668449212</v>
      </c>
      <c r="Q14" s="2">
        <v>4167.0588235294117</v>
      </c>
      <c r="R14" s="2">
        <v>7674.9411764705883</v>
      </c>
      <c r="S14" s="2">
        <v>3021</v>
      </c>
      <c r="T14" s="2">
        <v>8821</v>
      </c>
      <c r="U14" s="2">
        <v>19000</v>
      </c>
      <c r="V14" s="2">
        <v>2649.4949494949492</v>
      </c>
      <c r="W14" s="2">
        <v>556.66666666666663</v>
      </c>
    </row>
    <row r="15" spans="1:23" x14ac:dyDescent="0.25">
      <c r="A15" s="1">
        <v>42886</v>
      </c>
      <c r="B15" s="1">
        <v>42899</v>
      </c>
      <c r="C15" s="2">
        <v>33970</v>
      </c>
      <c r="D15" s="2">
        <v>45553</v>
      </c>
      <c r="E15" s="2">
        <v>3390.0962566844919</v>
      </c>
      <c r="F15" s="2">
        <v>3250</v>
      </c>
      <c r="G15" s="2">
        <v>3250</v>
      </c>
      <c r="H15" s="2">
        <v>11583</v>
      </c>
      <c r="I15" s="2">
        <v>1200</v>
      </c>
      <c r="J15" s="2">
        <v>4960.6951871657748</v>
      </c>
      <c r="K15" s="2">
        <v>181.81818181818181</v>
      </c>
      <c r="L15" s="2">
        <v>84</v>
      </c>
      <c r="M15" s="2">
        <v>0</v>
      </c>
      <c r="N15" s="2">
        <v>0</v>
      </c>
      <c r="O15" s="2">
        <v>-1290</v>
      </c>
      <c r="P15" s="2">
        <v>-810.09625668449189</v>
      </c>
      <c r="Q15" s="2">
        <v>4144.5989304812829</v>
      </c>
      <c r="R15" s="2">
        <v>7438.4010695187171</v>
      </c>
      <c r="S15" s="2">
        <v>3051</v>
      </c>
      <c r="T15" s="2">
        <v>8532</v>
      </c>
      <c r="U15" s="2">
        <v>20300</v>
      </c>
      <c r="V15" s="2">
        <v>2617.9797979797977</v>
      </c>
      <c r="W15" s="2">
        <v>543.66666666666663</v>
      </c>
    </row>
    <row r="16" spans="1:23" x14ac:dyDescent="0.25">
      <c r="A16" s="1">
        <v>42886</v>
      </c>
      <c r="B16" s="1">
        <v>42900</v>
      </c>
      <c r="C16" s="2">
        <v>33200</v>
      </c>
      <c r="D16" s="2">
        <v>45545</v>
      </c>
      <c r="E16" s="2">
        <v>3390.0962566844914</v>
      </c>
      <c r="F16" s="2">
        <v>3250</v>
      </c>
      <c r="G16" s="2">
        <v>3250</v>
      </c>
      <c r="H16" s="2">
        <v>12345</v>
      </c>
      <c r="I16" s="2">
        <v>1200</v>
      </c>
      <c r="J16" s="2">
        <v>4981.2834224598919</v>
      </c>
      <c r="K16" s="2">
        <v>181.81818181818181</v>
      </c>
      <c r="L16" s="2">
        <v>84</v>
      </c>
      <c r="M16" s="2">
        <v>0</v>
      </c>
      <c r="N16" s="2">
        <v>0</v>
      </c>
      <c r="O16" s="2">
        <v>-1290</v>
      </c>
      <c r="P16" s="2">
        <v>-810.09625668449144</v>
      </c>
      <c r="Q16" s="2">
        <v>4165.1871657754</v>
      </c>
      <c r="R16" s="2">
        <v>8179.8128342246</v>
      </c>
      <c r="S16" s="2">
        <v>3095</v>
      </c>
      <c r="T16" s="2">
        <v>9250</v>
      </c>
      <c r="U16" s="2">
        <v>20320</v>
      </c>
      <c r="V16" s="2">
        <v>2617.4949494949497</v>
      </c>
      <c r="W16" s="2">
        <v>543.4666666666667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42885</v>
      </c>
      <c r="B4" s="1">
        <v>42887</v>
      </c>
      <c r="C4" s="2">
        <v>33120</v>
      </c>
      <c r="D4" s="2">
        <v>47156</v>
      </c>
      <c r="E4" s="2">
        <v>3390.0962566844919</v>
      </c>
      <c r="F4" s="2">
        <v>3250</v>
      </c>
      <c r="G4" s="2">
        <v>3250</v>
      </c>
      <c r="H4" s="2">
        <v>14036</v>
      </c>
      <c r="I4" s="2">
        <v>1200</v>
      </c>
      <c r="J4" s="2">
        <v>4983.4224598930477</v>
      </c>
      <c r="K4" s="2">
        <v>181.81818181818181</v>
      </c>
      <c r="L4" s="2">
        <v>84</v>
      </c>
      <c r="M4" s="2">
        <v>285.59999999999991</v>
      </c>
      <c r="N4" s="2">
        <v>0</v>
      </c>
      <c r="O4" s="2">
        <v>-1290</v>
      </c>
      <c r="P4" s="2">
        <v>-810.09625668449212</v>
      </c>
      <c r="Q4" s="2">
        <v>4452.9262032085553</v>
      </c>
      <c r="R4" s="2">
        <v>9583.0737967914447</v>
      </c>
      <c r="S4" s="2">
        <v>3242.4</v>
      </c>
      <c r="T4" s="2">
        <v>10793.6</v>
      </c>
      <c r="U4" s="2">
        <v>32040</v>
      </c>
      <c r="V4" s="2">
        <v>2118.181818181818</v>
      </c>
      <c r="W4" s="2">
        <v>450</v>
      </c>
    </row>
    <row r="5" spans="1:23" x14ac:dyDescent="0.25">
      <c r="A5" s="1">
        <v>42885</v>
      </c>
      <c r="B5" s="1">
        <v>42888</v>
      </c>
      <c r="C5" s="2">
        <v>33370</v>
      </c>
      <c r="D5" s="2">
        <v>45957</v>
      </c>
      <c r="E5" s="2">
        <v>3390.0962566844919</v>
      </c>
      <c r="F5" s="2">
        <v>3250</v>
      </c>
      <c r="G5" s="2">
        <v>3250</v>
      </c>
      <c r="H5" s="2">
        <v>12587</v>
      </c>
      <c r="I5" s="2">
        <v>1200</v>
      </c>
      <c r="J5" s="2">
        <v>4976.7379679144378</v>
      </c>
      <c r="K5" s="2">
        <v>181.81818181818181</v>
      </c>
      <c r="L5" s="2">
        <v>84</v>
      </c>
      <c r="M5" s="2">
        <v>0</v>
      </c>
      <c r="N5" s="2">
        <v>0</v>
      </c>
      <c r="O5" s="2">
        <v>-1290</v>
      </c>
      <c r="P5" s="2">
        <v>-810.09625668449166</v>
      </c>
      <c r="Q5" s="2">
        <v>4160.6417112299459</v>
      </c>
      <c r="R5" s="2">
        <v>8426.3582887700541</v>
      </c>
      <c r="S5" s="2">
        <v>2117</v>
      </c>
      <c r="T5" s="2">
        <v>10470</v>
      </c>
      <c r="U5" s="2">
        <v>20970</v>
      </c>
      <c r="V5" s="2">
        <v>2601.7373737373737</v>
      </c>
      <c r="W5" s="2">
        <v>536.9666666666667</v>
      </c>
    </row>
    <row r="6" spans="1:23" x14ac:dyDescent="0.25">
      <c r="A6" s="1">
        <v>42885</v>
      </c>
      <c r="B6" s="1">
        <v>42889</v>
      </c>
      <c r="C6" s="2">
        <v>27910</v>
      </c>
      <c r="D6" s="2">
        <v>45566</v>
      </c>
      <c r="E6" s="2">
        <v>3390.0962566844919</v>
      </c>
      <c r="F6" s="2">
        <v>3250</v>
      </c>
      <c r="G6" s="2">
        <v>3250</v>
      </c>
      <c r="H6" s="2">
        <v>17656</v>
      </c>
      <c r="I6" s="2">
        <v>1200</v>
      </c>
      <c r="J6" s="2">
        <v>5122.7272727272721</v>
      </c>
      <c r="K6" s="2">
        <v>181.81818181818181</v>
      </c>
      <c r="L6" s="2">
        <v>84</v>
      </c>
      <c r="M6" s="2">
        <v>0</v>
      </c>
      <c r="N6" s="2">
        <v>0</v>
      </c>
      <c r="O6" s="2">
        <v>-1290</v>
      </c>
      <c r="P6" s="2">
        <v>-810.09625668449166</v>
      </c>
      <c r="Q6" s="2">
        <v>4306.6310160427802</v>
      </c>
      <c r="R6" s="2">
        <v>13349.36898395722</v>
      </c>
      <c r="S6" s="2">
        <v>2963</v>
      </c>
      <c r="T6" s="2">
        <v>14693</v>
      </c>
      <c r="U6" s="2">
        <v>19860</v>
      </c>
      <c r="V6" s="2">
        <v>2628.6464646464647</v>
      </c>
      <c r="W6" s="2">
        <v>548.06666666666672</v>
      </c>
    </row>
    <row r="7" spans="1:23" x14ac:dyDescent="0.25">
      <c r="A7" s="1">
        <v>42885</v>
      </c>
      <c r="B7" s="1">
        <v>42890</v>
      </c>
      <c r="C7" s="2">
        <v>28450</v>
      </c>
      <c r="D7" s="2">
        <v>47456</v>
      </c>
      <c r="E7" s="2">
        <v>3390.0962566844919</v>
      </c>
      <c r="F7" s="2">
        <v>3250</v>
      </c>
      <c r="G7" s="2">
        <v>3250</v>
      </c>
      <c r="H7" s="2">
        <v>19006</v>
      </c>
      <c r="I7" s="2">
        <v>1200</v>
      </c>
      <c r="J7" s="2">
        <v>5108.2887700534757</v>
      </c>
      <c r="K7" s="2">
        <v>181.81818181818181</v>
      </c>
      <c r="L7" s="2">
        <v>84</v>
      </c>
      <c r="M7" s="2">
        <v>935.54</v>
      </c>
      <c r="N7" s="2">
        <v>0</v>
      </c>
      <c r="O7" s="2">
        <v>-1290</v>
      </c>
      <c r="P7" s="2">
        <v>-810.09625668449212</v>
      </c>
      <c r="Q7" s="2">
        <v>5227.7325133689837</v>
      </c>
      <c r="R7" s="2">
        <v>13778.267486631015</v>
      </c>
      <c r="S7" s="2">
        <v>3970.46</v>
      </c>
      <c r="T7" s="2">
        <v>15035.54</v>
      </c>
      <c r="U7" s="2">
        <v>17950</v>
      </c>
      <c r="V7" s="2">
        <v>2674.9494949494947</v>
      </c>
      <c r="W7" s="2">
        <v>567.16666666666663</v>
      </c>
    </row>
    <row r="8" spans="1:23" x14ac:dyDescent="0.25">
      <c r="A8" s="1">
        <v>42885</v>
      </c>
      <c r="B8" s="1">
        <v>42891</v>
      </c>
      <c r="C8" s="2">
        <v>34600</v>
      </c>
      <c r="D8" s="2">
        <v>47795</v>
      </c>
      <c r="E8" s="2">
        <v>3390.0962566844919</v>
      </c>
      <c r="F8" s="2">
        <v>3250</v>
      </c>
      <c r="G8" s="2">
        <v>3250</v>
      </c>
      <c r="H8" s="2">
        <v>13195</v>
      </c>
      <c r="I8" s="2">
        <v>1200</v>
      </c>
      <c r="J8" s="2">
        <v>4943.8502673796793</v>
      </c>
      <c r="K8" s="2">
        <v>181.81818181818181</v>
      </c>
      <c r="L8" s="2">
        <v>84</v>
      </c>
      <c r="M8" s="2">
        <v>0</v>
      </c>
      <c r="N8" s="2">
        <v>0</v>
      </c>
      <c r="O8" s="2">
        <v>-1290</v>
      </c>
      <c r="P8" s="2">
        <v>-810.09625668449189</v>
      </c>
      <c r="Q8" s="2">
        <v>4127.7540106951874</v>
      </c>
      <c r="R8" s="2">
        <v>9067.2459893048126</v>
      </c>
      <c r="S8" s="2">
        <v>4385</v>
      </c>
      <c r="T8" s="2">
        <v>8810</v>
      </c>
      <c r="U8" s="2">
        <v>19380</v>
      </c>
      <c r="V8" s="2">
        <v>2640.2828282828282</v>
      </c>
      <c r="W8" s="2">
        <v>552.86666666666667</v>
      </c>
    </row>
    <row r="9" spans="1:23" x14ac:dyDescent="0.25">
      <c r="A9" s="1">
        <v>42885</v>
      </c>
      <c r="B9" s="1">
        <v>42892</v>
      </c>
      <c r="C9" s="2">
        <v>34040</v>
      </c>
      <c r="D9" s="2">
        <v>47697</v>
      </c>
      <c r="E9" s="2">
        <v>3390.0962566844919</v>
      </c>
      <c r="F9" s="2">
        <v>3250</v>
      </c>
      <c r="G9" s="2">
        <v>3250</v>
      </c>
      <c r="H9" s="2">
        <v>13657</v>
      </c>
      <c r="I9" s="2">
        <v>1200</v>
      </c>
      <c r="J9" s="2">
        <v>4958.823529411764</v>
      </c>
      <c r="K9" s="2">
        <v>181.81818181818181</v>
      </c>
      <c r="L9" s="2">
        <v>84</v>
      </c>
      <c r="M9" s="2">
        <v>0</v>
      </c>
      <c r="N9" s="2">
        <v>0</v>
      </c>
      <c r="O9" s="2">
        <v>-1290</v>
      </c>
      <c r="P9" s="2">
        <v>-810.09625668449166</v>
      </c>
      <c r="Q9" s="2">
        <v>4142.7272727272721</v>
      </c>
      <c r="R9" s="2">
        <v>9514.2727272727279</v>
      </c>
      <c r="S9" s="2">
        <v>4607</v>
      </c>
      <c r="T9" s="2">
        <v>9050</v>
      </c>
      <c r="U9" s="2">
        <v>20460</v>
      </c>
      <c r="V9" s="2">
        <v>2614.1010101010102</v>
      </c>
      <c r="W9" s="2">
        <v>542.06666666666672</v>
      </c>
    </row>
    <row r="10" spans="1:23" x14ac:dyDescent="0.25">
      <c r="A10" s="1">
        <v>42885</v>
      </c>
      <c r="B10" s="1">
        <v>42893</v>
      </c>
      <c r="C10" s="2">
        <v>34010</v>
      </c>
      <c r="D10" s="2">
        <v>46982</v>
      </c>
      <c r="E10" s="2">
        <v>3390.0962566844923</v>
      </c>
      <c r="F10" s="2">
        <v>3250</v>
      </c>
      <c r="G10" s="2">
        <v>3250</v>
      </c>
      <c r="H10" s="2">
        <v>12972</v>
      </c>
      <c r="I10" s="2">
        <v>1200</v>
      </c>
      <c r="J10" s="2">
        <v>4959.6256684491982</v>
      </c>
      <c r="K10" s="2">
        <v>181.81818181818181</v>
      </c>
      <c r="L10" s="2">
        <v>84</v>
      </c>
      <c r="M10" s="2">
        <v>0</v>
      </c>
      <c r="N10" s="2">
        <v>0</v>
      </c>
      <c r="O10" s="2">
        <v>-1290</v>
      </c>
      <c r="P10" s="2">
        <v>-810.09625668449235</v>
      </c>
      <c r="Q10" s="2">
        <v>4143.5294117647063</v>
      </c>
      <c r="R10" s="2">
        <v>8828.4705882352937</v>
      </c>
      <c r="S10" s="2">
        <v>3888</v>
      </c>
      <c r="T10" s="2">
        <v>9084</v>
      </c>
      <c r="U10" s="2">
        <v>20380</v>
      </c>
      <c r="V10" s="2">
        <v>2616.0404040404037</v>
      </c>
      <c r="W10" s="2">
        <v>542.86666666666667</v>
      </c>
    </row>
    <row r="11" spans="1:23" x14ac:dyDescent="0.25">
      <c r="A11" s="1">
        <v>42885</v>
      </c>
      <c r="B11" s="1">
        <v>42894</v>
      </c>
      <c r="C11" s="2">
        <v>33710</v>
      </c>
      <c r="D11" s="2">
        <v>46527</v>
      </c>
      <c r="E11" s="2">
        <v>3390.0962566844919</v>
      </c>
      <c r="F11" s="2">
        <v>3250</v>
      </c>
      <c r="G11" s="2">
        <v>3250</v>
      </c>
      <c r="H11" s="2">
        <v>12817</v>
      </c>
      <c r="I11" s="2">
        <v>1200</v>
      </c>
      <c r="J11" s="2">
        <v>4967.6470588235288</v>
      </c>
      <c r="K11" s="2">
        <v>181.81818181818181</v>
      </c>
      <c r="L11" s="2">
        <v>84</v>
      </c>
      <c r="M11" s="2">
        <v>0</v>
      </c>
      <c r="N11" s="2">
        <v>0</v>
      </c>
      <c r="O11" s="2">
        <v>-1290</v>
      </c>
      <c r="P11" s="2">
        <v>-810.09625668449166</v>
      </c>
      <c r="Q11" s="2">
        <v>4151.5508021390369</v>
      </c>
      <c r="R11" s="2">
        <v>8665.4491978609622</v>
      </c>
      <c r="S11" s="2">
        <v>3298</v>
      </c>
      <c r="T11" s="2">
        <v>9519</v>
      </c>
      <c r="U11" s="2">
        <v>20330</v>
      </c>
      <c r="V11" s="2">
        <v>2617.2525252525252</v>
      </c>
      <c r="W11" s="2">
        <v>543.36666666666667</v>
      </c>
    </row>
    <row r="12" spans="1:23" x14ac:dyDescent="0.25">
      <c r="A12" s="1">
        <v>42885</v>
      </c>
      <c r="B12" s="1">
        <v>42895</v>
      </c>
      <c r="C12" s="2">
        <v>33470</v>
      </c>
      <c r="D12" s="2">
        <v>46289</v>
      </c>
      <c r="E12" s="2">
        <v>3390.0962566844919</v>
      </c>
      <c r="F12" s="2">
        <v>3250</v>
      </c>
      <c r="G12" s="2">
        <v>3250</v>
      </c>
      <c r="H12" s="2">
        <v>12819</v>
      </c>
      <c r="I12" s="2">
        <v>1200</v>
      </c>
      <c r="J12" s="2">
        <v>4974.0641711229946</v>
      </c>
      <c r="K12" s="2">
        <v>181.81818181818181</v>
      </c>
      <c r="L12" s="2">
        <v>84</v>
      </c>
      <c r="M12" s="2">
        <v>0</v>
      </c>
      <c r="N12" s="2">
        <v>0</v>
      </c>
      <c r="O12" s="2">
        <v>-1290</v>
      </c>
      <c r="P12" s="2">
        <v>-810.09625668449189</v>
      </c>
      <c r="Q12" s="2">
        <v>4157.9679144385027</v>
      </c>
      <c r="R12" s="2">
        <v>8661.0320855614973</v>
      </c>
      <c r="S12" s="2">
        <v>3589</v>
      </c>
      <c r="T12" s="2">
        <v>9230</v>
      </c>
      <c r="U12" s="2">
        <v>20420</v>
      </c>
      <c r="V12" s="2">
        <v>2615.0707070707067</v>
      </c>
      <c r="W12" s="2">
        <v>542.4666666666667</v>
      </c>
    </row>
    <row r="13" spans="1:23" x14ac:dyDescent="0.25">
      <c r="A13" s="1">
        <v>42885</v>
      </c>
      <c r="B13" s="1">
        <v>42896</v>
      </c>
      <c r="C13" s="2">
        <v>28530</v>
      </c>
      <c r="D13" s="2">
        <v>42504</v>
      </c>
      <c r="E13" s="2">
        <v>3390.0962566844919</v>
      </c>
      <c r="F13" s="2">
        <v>3250</v>
      </c>
      <c r="G13" s="2">
        <v>3250</v>
      </c>
      <c r="H13" s="2">
        <v>13974</v>
      </c>
      <c r="I13" s="2">
        <v>1200</v>
      </c>
      <c r="J13" s="2">
        <v>5106.1497326203207</v>
      </c>
      <c r="K13" s="2">
        <v>181.81818181818181</v>
      </c>
      <c r="L13" s="2">
        <v>84</v>
      </c>
      <c r="M13" s="2">
        <v>0</v>
      </c>
      <c r="N13" s="2">
        <v>0</v>
      </c>
      <c r="O13" s="2">
        <v>-1290</v>
      </c>
      <c r="P13" s="2">
        <v>-810.09625668449166</v>
      </c>
      <c r="Q13" s="2">
        <v>4290.0534759358288</v>
      </c>
      <c r="R13" s="2">
        <v>9683.9465240641712</v>
      </c>
      <c r="S13" s="2">
        <v>3068</v>
      </c>
      <c r="T13" s="2">
        <v>10906</v>
      </c>
      <c r="U13" s="2">
        <v>19090</v>
      </c>
      <c r="V13" s="2">
        <v>2647.3131313131316</v>
      </c>
      <c r="W13" s="2">
        <v>555.76666666666677</v>
      </c>
    </row>
    <row r="14" spans="1:23" x14ac:dyDescent="0.25">
      <c r="A14" s="1">
        <v>42885</v>
      </c>
      <c r="B14" s="1">
        <v>42897</v>
      </c>
      <c r="C14" s="2">
        <v>28400</v>
      </c>
      <c r="D14" s="2">
        <v>44200</v>
      </c>
      <c r="E14" s="2">
        <v>3390.0962566844923</v>
      </c>
      <c r="F14" s="2">
        <v>3250</v>
      </c>
      <c r="G14" s="2">
        <v>3250</v>
      </c>
      <c r="H14" s="2">
        <v>15800</v>
      </c>
      <c r="I14" s="2">
        <v>1200</v>
      </c>
      <c r="J14" s="2">
        <v>5109.6256684491982</v>
      </c>
      <c r="K14" s="2">
        <v>181.81818181818181</v>
      </c>
      <c r="L14" s="2">
        <v>84</v>
      </c>
      <c r="M14" s="2">
        <v>0</v>
      </c>
      <c r="N14" s="2">
        <v>0</v>
      </c>
      <c r="O14" s="2">
        <v>-1290</v>
      </c>
      <c r="P14" s="2">
        <v>-810.09625668449235</v>
      </c>
      <c r="Q14" s="2">
        <v>4293.5294117647063</v>
      </c>
      <c r="R14" s="2">
        <v>11506.470588235294</v>
      </c>
      <c r="S14" s="2">
        <v>2971</v>
      </c>
      <c r="T14" s="2">
        <v>12829</v>
      </c>
      <c r="U14" s="2">
        <v>18150</v>
      </c>
      <c r="V14" s="2">
        <v>2670.1010101010097</v>
      </c>
      <c r="W14" s="2">
        <v>565.16666666666663</v>
      </c>
    </row>
    <row r="15" spans="1:23" x14ac:dyDescent="0.25">
      <c r="A15" s="1">
        <v>42885</v>
      </c>
      <c r="B15" s="1">
        <v>42898</v>
      </c>
      <c r="C15" s="2">
        <v>33130</v>
      </c>
      <c r="D15" s="2">
        <v>46368</v>
      </c>
      <c r="E15" s="2">
        <v>3390.0962566844919</v>
      </c>
      <c r="F15" s="2">
        <v>3250</v>
      </c>
      <c r="G15" s="2">
        <v>3250</v>
      </c>
      <c r="H15" s="2">
        <v>13238</v>
      </c>
      <c r="I15" s="2">
        <v>1200</v>
      </c>
      <c r="J15" s="2">
        <v>4983.1550802139036</v>
      </c>
      <c r="K15" s="2">
        <v>181.81818181818181</v>
      </c>
      <c r="L15" s="2">
        <v>84</v>
      </c>
      <c r="M15" s="2">
        <v>0</v>
      </c>
      <c r="N15" s="2">
        <v>0</v>
      </c>
      <c r="O15" s="2">
        <v>-1290</v>
      </c>
      <c r="P15" s="2">
        <v>-810.09625668449212</v>
      </c>
      <c r="Q15" s="2">
        <v>4167.0588235294117</v>
      </c>
      <c r="R15" s="2">
        <v>9070.9411764705874</v>
      </c>
      <c r="S15" s="2">
        <v>3004</v>
      </c>
      <c r="T15" s="2">
        <v>10234</v>
      </c>
      <c r="U15" s="2">
        <v>19000</v>
      </c>
      <c r="V15" s="2">
        <v>2649.4949494949492</v>
      </c>
      <c r="W15" s="2">
        <v>556.66666666666663</v>
      </c>
    </row>
    <row r="16" spans="1:23" x14ac:dyDescent="0.25">
      <c r="A16" s="1">
        <v>42885</v>
      </c>
      <c r="B16" s="1">
        <v>42899</v>
      </c>
      <c r="C16" s="2">
        <v>33200</v>
      </c>
      <c r="D16" s="2">
        <v>46449</v>
      </c>
      <c r="E16" s="2">
        <v>3390.0962566844914</v>
      </c>
      <c r="F16" s="2">
        <v>3250</v>
      </c>
      <c r="G16" s="2">
        <v>3250</v>
      </c>
      <c r="H16" s="2">
        <v>13249</v>
      </c>
      <c r="I16" s="2">
        <v>1200</v>
      </c>
      <c r="J16" s="2">
        <v>4981.2834224598919</v>
      </c>
      <c r="K16" s="2">
        <v>181.81818181818181</v>
      </c>
      <c r="L16" s="2">
        <v>84</v>
      </c>
      <c r="M16" s="2">
        <v>0</v>
      </c>
      <c r="N16" s="2">
        <v>0</v>
      </c>
      <c r="O16" s="2">
        <v>-1290</v>
      </c>
      <c r="P16" s="2">
        <v>-810.09625668449144</v>
      </c>
      <c r="Q16" s="2">
        <v>4165.1871657754</v>
      </c>
      <c r="R16" s="2">
        <v>9083.8128342246</v>
      </c>
      <c r="S16" s="2">
        <v>3034</v>
      </c>
      <c r="T16" s="2">
        <v>10215</v>
      </c>
      <c r="U16" s="2">
        <v>20270</v>
      </c>
      <c r="V16" s="2">
        <v>2618.7070707070707</v>
      </c>
      <c r="W16" s="2">
        <v>543.9666666666667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42881</v>
      </c>
      <c r="B4" s="1">
        <v>42883</v>
      </c>
      <c r="C4" s="2">
        <v>28860</v>
      </c>
      <c r="D4" s="2">
        <v>45930</v>
      </c>
      <c r="E4" s="2">
        <v>3390.0962566844919</v>
      </c>
      <c r="F4" s="2">
        <v>3250</v>
      </c>
      <c r="G4" s="2">
        <v>3250</v>
      </c>
      <c r="H4" s="2">
        <v>17070</v>
      </c>
      <c r="I4" s="2">
        <v>1200</v>
      </c>
      <c r="J4" s="2">
        <v>5097.3262032085559</v>
      </c>
      <c r="K4" s="2">
        <v>181.81818181818181</v>
      </c>
      <c r="L4" s="2">
        <v>84</v>
      </c>
      <c r="M4" s="2">
        <v>0</v>
      </c>
      <c r="N4" s="2">
        <v>0</v>
      </c>
      <c r="O4" s="2">
        <v>-1290</v>
      </c>
      <c r="P4" s="2">
        <v>-810.09625668449212</v>
      </c>
      <c r="Q4" s="2">
        <v>4281.229946524064</v>
      </c>
      <c r="R4" s="2">
        <v>12788.770053475935</v>
      </c>
      <c r="S4" s="2">
        <v>2455</v>
      </c>
      <c r="T4" s="2">
        <v>14615</v>
      </c>
      <c r="U4" s="2">
        <v>23110</v>
      </c>
      <c r="V4" s="2">
        <v>2237.3939393939395</v>
      </c>
      <c r="W4" s="2">
        <v>515.56666666666672</v>
      </c>
    </row>
    <row r="5" spans="1:23" x14ac:dyDescent="0.25">
      <c r="A5" s="1">
        <v>42881</v>
      </c>
      <c r="B5" s="1">
        <v>42884</v>
      </c>
      <c r="C5" s="2">
        <v>31100</v>
      </c>
      <c r="D5" s="2">
        <v>47018</v>
      </c>
      <c r="E5" s="2">
        <v>3390.0962566844919</v>
      </c>
      <c r="F5" s="2">
        <v>3250</v>
      </c>
      <c r="G5" s="2">
        <v>3250</v>
      </c>
      <c r="H5" s="2">
        <v>15918</v>
      </c>
      <c r="I5" s="2">
        <v>1200</v>
      </c>
      <c r="J5" s="2">
        <v>5037.4331550802135</v>
      </c>
      <c r="K5" s="2">
        <v>181.81818181818181</v>
      </c>
      <c r="L5" s="2">
        <v>84</v>
      </c>
      <c r="M5" s="2">
        <v>0</v>
      </c>
      <c r="N5" s="2">
        <v>0</v>
      </c>
      <c r="O5" s="2">
        <v>-1290</v>
      </c>
      <c r="P5" s="2">
        <v>-810.09625668449166</v>
      </c>
      <c r="Q5" s="2">
        <v>4221.3368983957216</v>
      </c>
      <c r="R5" s="2">
        <v>11696.663101604277</v>
      </c>
      <c r="S5" s="2">
        <v>2812</v>
      </c>
      <c r="T5" s="2">
        <v>13106</v>
      </c>
      <c r="U5" s="2">
        <v>20120</v>
      </c>
      <c r="V5" s="2">
        <v>2622.3434343434342</v>
      </c>
      <c r="W5" s="2">
        <v>545.4666666666667</v>
      </c>
    </row>
    <row r="6" spans="1:23" x14ac:dyDescent="0.25">
      <c r="A6" s="1">
        <v>42881</v>
      </c>
      <c r="B6" s="1">
        <v>42885</v>
      </c>
      <c r="C6" s="2">
        <v>33020</v>
      </c>
      <c r="D6" s="2">
        <v>47682</v>
      </c>
      <c r="E6" s="2">
        <v>3390.0962566844919</v>
      </c>
      <c r="F6" s="2">
        <v>3250</v>
      </c>
      <c r="G6" s="2">
        <v>3250</v>
      </c>
      <c r="H6" s="2">
        <v>14662</v>
      </c>
      <c r="I6" s="2">
        <v>1200</v>
      </c>
      <c r="J6" s="2">
        <v>4986.0962566844919</v>
      </c>
      <c r="K6" s="2">
        <v>181.81818181818181</v>
      </c>
      <c r="L6" s="2">
        <v>84</v>
      </c>
      <c r="M6" s="2">
        <v>0</v>
      </c>
      <c r="N6" s="2">
        <v>0</v>
      </c>
      <c r="O6" s="2">
        <v>-1290</v>
      </c>
      <c r="P6" s="2">
        <v>-810.09625668449189</v>
      </c>
      <c r="Q6" s="2">
        <v>4170</v>
      </c>
      <c r="R6" s="2">
        <v>10492</v>
      </c>
      <c r="S6" s="2">
        <v>3457</v>
      </c>
      <c r="T6" s="2">
        <v>11205</v>
      </c>
      <c r="U6" s="2">
        <v>19340</v>
      </c>
      <c r="V6" s="2">
        <v>2641.2525252525256</v>
      </c>
      <c r="W6" s="2">
        <v>553.26666666666677</v>
      </c>
    </row>
    <row r="7" spans="1:23" x14ac:dyDescent="0.25">
      <c r="A7" s="1">
        <v>42881</v>
      </c>
      <c r="B7" s="1">
        <v>42886</v>
      </c>
      <c r="C7" s="2">
        <v>33120</v>
      </c>
      <c r="D7" s="2">
        <v>46748</v>
      </c>
      <c r="E7" s="2">
        <v>3390.0962566844919</v>
      </c>
      <c r="F7" s="2">
        <v>3250</v>
      </c>
      <c r="G7" s="2">
        <v>3250</v>
      </c>
      <c r="H7" s="2">
        <v>13628</v>
      </c>
      <c r="I7" s="2">
        <v>1200</v>
      </c>
      <c r="J7" s="2">
        <v>4983.4224598930477</v>
      </c>
      <c r="K7" s="2">
        <v>181.81818181818181</v>
      </c>
      <c r="L7" s="2">
        <v>84</v>
      </c>
      <c r="M7" s="2">
        <v>0.96999999999979991</v>
      </c>
      <c r="N7" s="2">
        <v>0</v>
      </c>
      <c r="O7" s="2">
        <v>-1290</v>
      </c>
      <c r="P7" s="2">
        <v>-810.09625668449212</v>
      </c>
      <c r="Q7" s="2">
        <v>4168.2962032085561</v>
      </c>
      <c r="R7" s="2">
        <v>9459.7037967914439</v>
      </c>
      <c r="S7" s="2">
        <v>3121.03</v>
      </c>
      <c r="T7" s="2">
        <v>10506.97</v>
      </c>
      <c r="U7" s="2">
        <v>20850</v>
      </c>
      <c r="V7" s="2">
        <v>2604.6464646464647</v>
      </c>
      <c r="W7" s="2">
        <v>538.16666666666663</v>
      </c>
    </row>
    <row r="8" spans="1:23" x14ac:dyDescent="0.25">
      <c r="A8" s="1">
        <v>42881</v>
      </c>
      <c r="B8" s="1">
        <v>42887</v>
      </c>
      <c r="C8" s="2">
        <v>33510</v>
      </c>
      <c r="D8" s="2">
        <v>47531</v>
      </c>
      <c r="E8" s="2">
        <v>3390.0962566844919</v>
      </c>
      <c r="F8" s="2">
        <v>3250</v>
      </c>
      <c r="G8" s="2">
        <v>3250</v>
      </c>
      <c r="H8" s="2">
        <v>14021</v>
      </c>
      <c r="I8" s="2">
        <v>1200</v>
      </c>
      <c r="J8" s="2">
        <v>4972.9946524064162</v>
      </c>
      <c r="K8" s="2">
        <v>181.81818181818181</v>
      </c>
      <c r="L8" s="2">
        <v>84</v>
      </c>
      <c r="M8" s="2">
        <v>21.599999999999909</v>
      </c>
      <c r="N8" s="2">
        <v>0</v>
      </c>
      <c r="O8" s="2">
        <v>-1290</v>
      </c>
      <c r="P8" s="2">
        <v>-810.09625668449166</v>
      </c>
      <c r="Q8" s="2">
        <v>4178.4983957219247</v>
      </c>
      <c r="R8" s="2">
        <v>9842.5016042780753</v>
      </c>
      <c r="S8" s="2">
        <v>3841.4</v>
      </c>
      <c r="T8" s="2">
        <v>10179.6</v>
      </c>
      <c r="U8" s="2">
        <v>20370</v>
      </c>
      <c r="V8" s="2">
        <v>2616.2828282828286</v>
      </c>
      <c r="W8" s="2">
        <v>542.9666666666667</v>
      </c>
    </row>
    <row r="9" spans="1:23" x14ac:dyDescent="0.25">
      <c r="A9" s="1">
        <v>42881</v>
      </c>
      <c r="B9" s="1">
        <v>42888</v>
      </c>
      <c r="C9" s="2">
        <v>33010</v>
      </c>
      <c r="D9" s="2">
        <v>46844</v>
      </c>
      <c r="E9" s="2">
        <v>3390.0962566844914</v>
      </c>
      <c r="F9" s="2">
        <v>3250</v>
      </c>
      <c r="G9" s="2">
        <v>3250</v>
      </c>
      <c r="H9" s="2">
        <v>13834</v>
      </c>
      <c r="I9" s="2">
        <v>1200</v>
      </c>
      <c r="J9" s="2">
        <v>4986.363636363636</v>
      </c>
      <c r="K9" s="2">
        <v>181.81818181818181</v>
      </c>
      <c r="L9" s="2">
        <v>84</v>
      </c>
      <c r="M9" s="2">
        <v>0</v>
      </c>
      <c r="N9" s="2">
        <v>0</v>
      </c>
      <c r="O9" s="2">
        <v>-1290</v>
      </c>
      <c r="P9" s="2">
        <v>-810.09625668449144</v>
      </c>
      <c r="Q9" s="2">
        <v>4170.2673796791441</v>
      </c>
      <c r="R9" s="2">
        <v>9663.7326203208559</v>
      </c>
      <c r="S9" s="2">
        <v>3144</v>
      </c>
      <c r="T9" s="2">
        <v>10690</v>
      </c>
      <c r="U9" s="2">
        <v>20750</v>
      </c>
      <c r="V9" s="2">
        <v>2607.0707070707067</v>
      </c>
      <c r="W9" s="2">
        <v>539.16666666666663</v>
      </c>
    </row>
    <row r="10" spans="1:23" x14ac:dyDescent="0.25">
      <c r="A10" s="1">
        <v>42881</v>
      </c>
      <c r="B10" s="1">
        <v>42889</v>
      </c>
      <c r="C10" s="2">
        <v>28240</v>
      </c>
      <c r="D10" s="2">
        <v>45981</v>
      </c>
      <c r="E10" s="2">
        <v>3390.0962566844919</v>
      </c>
      <c r="F10" s="2">
        <v>3250</v>
      </c>
      <c r="G10" s="2">
        <v>3250</v>
      </c>
      <c r="H10" s="2">
        <v>17741</v>
      </c>
      <c r="I10" s="2">
        <v>1200</v>
      </c>
      <c r="J10" s="2">
        <v>5113.9037433155081</v>
      </c>
      <c r="K10" s="2">
        <v>181.81818181818181</v>
      </c>
      <c r="L10" s="2">
        <v>84</v>
      </c>
      <c r="M10" s="2">
        <v>0</v>
      </c>
      <c r="N10" s="2">
        <v>0</v>
      </c>
      <c r="O10" s="2">
        <v>-1290</v>
      </c>
      <c r="P10" s="2">
        <v>-810.09625668449212</v>
      </c>
      <c r="Q10" s="2">
        <v>4297.8074866310162</v>
      </c>
      <c r="R10" s="2">
        <v>13443.192513368984</v>
      </c>
      <c r="S10" s="2">
        <v>3028</v>
      </c>
      <c r="T10" s="2">
        <v>14713</v>
      </c>
      <c r="U10" s="2">
        <v>19620</v>
      </c>
      <c r="V10" s="2">
        <v>2634.4646464646466</v>
      </c>
      <c r="W10" s="2">
        <v>550.4666666666667</v>
      </c>
    </row>
    <row r="11" spans="1:23" x14ac:dyDescent="0.25">
      <c r="A11" s="1">
        <v>42881</v>
      </c>
      <c r="B11" s="1">
        <v>42890</v>
      </c>
      <c r="C11" s="2">
        <v>29210</v>
      </c>
      <c r="D11" s="2">
        <v>46462</v>
      </c>
      <c r="E11" s="2">
        <v>3390.0962566844919</v>
      </c>
      <c r="F11" s="2">
        <v>3250</v>
      </c>
      <c r="G11" s="2">
        <v>3250</v>
      </c>
      <c r="H11" s="2">
        <v>17252</v>
      </c>
      <c r="I11" s="2">
        <v>1200</v>
      </c>
      <c r="J11" s="2">
        <v>5087.9679144385027</v>
      </c>
      <c r="K11" s="2">
        <v>181.81818181818181</v>
      </c>
      <c r="L11" s="2">
        <v>84</v>
      </c>
      <c r="M11" s="2">
        <v>0</v>
      </c>
      <c r="N11" s="2">
        <v>0</v>
      </c>
      <c r="O11" s="2">
        <v>-1290</v>
      </c>
      <c r="P11" s="2">
        <v>-810.09625668449166</v>
      </c>
      <c r="Q11" s="2">
        <v>4271.8716577540108</v>
      </c>
      <c r="R11" s="2">
        <v>12980.128342245989</v>
      </c>
      <c r="S11" s="2">
        <v>3562</v>
      </c>
      <c r="T11" s="2">
        <v>13690</v>
      </c>
      <c r="U11" s="2">
        <v>18550</v>
      </c>
      <c r="V11" s="2">
        <v>2660.4040404040402</v>
      </c>
      <c r="W11" s="2">
        <v>561.16666666666663</v>
      </c>
    </row>
    <row r="12" spans="1:23" x14ac:dyDescent="0.25">
      <c r="A12" s="1">
        <v>42881</v>
      </c>
      <c r="B12" s="1">
        <v>42891</v>
      </c>
      <c r="C12" s="2">
        <v>34370</v>
      </c>
      <c r="D12" s="2">
        <v>47213</v>
      </c>
      <c r="E12" s="2">
        <v>3390.0962566844919</v>
      </c>
      <c r="F12" s="2">
        <v>3250</v>
      </c>
      <c r="G12" s="2">
        <v>3250</v>
      </c>
      <c r="H12" s="2">
        <v>12843</v>
      </c>
      <c r="I12" s="2">
        <v>1200</v>
      </c>
      <c r="J12" s="2">
        <v>4950</v>
      </c>
      <c r="K12" s="2">
        <v>181.81818181818181</v>
      </c>
      <c r="L12" s="2">
        <v>84</v>
      </c>
      <c r="M12" s="2">
        <v>0</v>
      </c>
      <c r="N12" s="2">
        <v>0</v>
      </c>
      <c r="O12" s="2">
        <v>-1290</v>
      </c>
      <c r="P12" s="2">
        <v>-810.09625668449189</v>
      </c>
      <c r="Q12" s="2">
        <v>4133.9037433155081</v>
      </c>
      <c r="R12" s="2">
        <v>8709.0962566844919</v>
      </c>
      <c r="S12" s="2">
        <v>3313</v>
      </c>
      <c r="T12" s="2">
        <v>9530</v>
      </c>
      <c r="U12" s="2">
        <v>19600</v>
      </c>
      <c r="V12" s="2">
        <v>2634.9494949494947</v>
      </c>
      <c r="W12" s="2">
        <v>550.66666666666663</v>
      </c>
    </row>
    <row r="13" spans="1:23" x14ac:dyDescent="0.25">
      <c r="A13" s="1">
        <v>42881</v>
      </c>
      <c r="B13" s="1">
        <v>42892</v>
      </c>
      <c r="C13" s="2">
        <v>34320</v>
      </c>
      <c r="D13" s="2">
        <v>46912</v>
      </c>
      <c r="E13" s="2">
        <v>3390.0962566844914</v>
      </c>
      <c r="F13" s="2">
        <v>3250</v>
      </c>
      <c r="G13" s="2">
        <v>3250</v>
      </c>
      <c r="H13" s="2">
        <v>12592</v>
      </c>
      <c r="I13" s="2">
        <v>1200</v>
      </c>
      <c r="J13" s="2">
        <v>4951.3368983957207</v>
      </c>
      <c r="K13" s="2">
        <v>181.81818181818181</v>
      </c>
      <c r="L13" s="2">
        <v>84</v>
      </c>
      <c r="M13" s="2">
        <v>0</v>
      </c>
      <c r="N13" s="2">
        <v>0</v>
      </c>
      <c r="O13" s="2">
        <v>-1290</v>
      </c>
      <c r="P13" s="2">
        <v>-810.09625668449144</v>
      </c>
      <c r="Q13" s="2">
        <v>4135.2406417112288</v>
      </c>
      <c r="R13" s="2">
        <v>8456.7593582887712</v>
      </c>
      <c r="S13" s="2">
        <v>3332</v>
      </c>
      <c r="T13" s="2">
        <v>9260</v>
      </c>
      <c r="U13" s="2">
        <v>20740</v>
      </c>
      <c r="V13" s="2">
        <v>2607.3131313131316</v>
      </c>
      <c r="W13" s="2">
        <v>539.26666666666677</v>
      </c>
    </row>
    <row r="14" spans="1:23" x14ac:dyDescent="0.25">
      <c r="A14" s="1">
        <v>42881</v>
      </c>
      <c r="B14" s="1">
        <v>42893</v>
      </c>
      <c r="C14" s="2">
        <v>34240</v>
      </c>
      <c r="D14" s="2">
        <v>47012</v>
      </c>
      <c r="E14" s="2">
        <v>3390.0962566844919</v>
      </c>
      <c r="F14" s="2">
        <v>3250</v>
      </c>
      <c r="G14" s="2">
        <v>3250</v>
      </c>
      <c r="H14" s="2">
        <v>12772</v>
      </c>
      <c r="I14" s="2">
        <v>1200</v>
      </c>
      <c r="J14" s="2">
        <v>4953.4759358288766</v>
      </c>
      <c r="K14" s="2">
        <v>181.81818181818181</v>
      </c>
      <c r="L14" s="2">
        <v>84</v>
      </c>
      <c r="M14" s="2">
        <v>0</v>
      </c>
      <c r="N14" s="2">
        <v>0</v>
      </c>
      <c r="O14" s="2">
        <v>-1290</v>
      </c>
      <c r="P14" s="2">
        <v>-810.09625668449212</v>
      </c>
      <c r="Q14" s="2">
        <v>4137.3796791443847</v>
      </c>
      <c r="R14" s="2">
        <v>8634.6203208556144</v>
      </c>
      <c r="S14" s="2">
        <v>3428</v>
      </c>
      <c r="T14" s="2">
        <v>9344</v>
      </c>
      <c r="U14" s="2">
        <v>20780</v>
      </c>
      <c r="V14" s="2">
        <v>2606.3434343434346</v>
      </c>
      <c r="W14" s="2">
        <v>538.86666666666667</v>
      </c>
    </row>
    <row r="15" spans="1:23" x14ac:dyDescent="0.25">
      <c r="A15" s="1">
        <v>42881</v>
      </c>
      <c r="B15" s="1">
        <v>42894</v>
      </c>
      <c r="C15" s="2">
        <v>33250</v>
      </c>
      <c r="D15" s="2">
        <v>46727</v>
      </c>
      <c r="E15" s="2">
        <v>3390.0962566844919</v>
      </c>
      <c r="F15" s="2">
        <v>3250</v>
      </c>
      <c r="G15" s="2">
        <v>3250</v>
      </c>
      <c r="H15" s="2">
        <v>13477</v>
      </c>
      <c r="I15" s="2">
        <v>1200</v>
      </c>
      <c r="J15" s="2">
        <v>4979.9465240641712</v>
      </c>
      <c r="K15" s="2">
        <v>181.81818181818181</v>
      </c>
      <c r="L15" s="2">
        <v>84</v>
      </c>
      <c r="M15" s="2">
        <v>0</v>
      </c>
      <c r="N15" s="2">
        <v>0</v>
      </c>
      <c r="O15" s="2">
        <v>-1290</v>
      </c>
      <c r="P15" s="2">
        <v>-810.09625668449189</v>
      </c>
      <c r="Q15" s="2">
        <v>4163.8502673796793</v>
      </c>
      <c r="R15" s="2">
        <v>9313.1497326203207</v>
      </c>
      <c r="S15" s="2">
        <v>3008</v>
      </c>
      <c r="T15" s="2">
        <v>10469</v>
      </c>
      <c r="U15" s="2">
        <v>20610</v>
      </c>
      <c r="V15" s="2">
        <v>2610.4646464646466</v>
      </c>
      <c r="W15" s="2">
        <v>540.56666666666672</v>
      </c>
    </row>
    <row r="16" spans="1:23" x14ac:dyDescent="0.25">
      <c r="A16" s="1">
        <v>42881</v>
      </c>
      <c r="B16" s="1">
        <v>42895</v>
      </c>
      <c r="C16" s="2">
        <v>32230</v>
      </c>
      <c r="D16" s="2">
        <v>46527</v>
      </c>
      <c r="E16" s="2">
        <v>3390.0962566844919</v>
      </c>
      <c r="F16" s="2">
        <v>3250</v>
      </c>
      <c r="G16" s="2">
        <v>3250</v>
      </c>
      <c r="H16" s="2">
        <v>14297</v>
      </c>
      <c r="I16" s="2">
        <v>1200</v>
      </c>
      <c r="J16" s="2">
        <v>5007.2192513368982</v>
      </c>
      <c r="K16" s="2">
        <v>181.81818181818181</v>
      </c>
      <c r="L16" s="2">
        <v>84</v>
      </c>
      <c r="M16" s="2">
        <v>0</v>
      </c>
      <c r="N16" s="2">
        <v>0</v>
      </c>
      <c r="O16" s="2">
        <v>-1290</v>
      </c>
      <c r="P16" s="2">
        <v>-810.09625668449212</v>
      </c>
      <c r="Q16" s="2">
        <v>4191.1229946524063</v>
      </c>
      <c r="R16" s="2">
        <v>10105.877005347593</v>
      </c>
      <c r="S16" s="2">
        <v>2980</v>
      </c>
      <c r="T16" s="2">
        <v>11317</v>
      </c>
      <c r="U16" s="2">
        <v>20440</v>
      </c>
      <c r="V16" s="2">
        <v>2614.5858585858587</v>
      </c>
      <c r="W16" s="2">
        <v>542.26666666666677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42880</v>
      </c>
      <c r="B4" s="1">
        <v>42882</v>
      </c>
      <c r="C4" s="2">
        <v>28670</v>
      </c>
      <c r="D4" s="2">
        <v>47310</v>
      </c>
      <c r="E4" s="2">
        <v>3390.0962566844919</v>
      </c>
      <c r="F4" s="2">
        <v>3250</v>
      </c>
      <c r="G4" s="2">
        <v>3250</v>
      </c>
      <c r="H4" s="2">
        <v>18640</v>
      </c>
      <c r="I4" s="2">
        <v>1200</v>
      </c>
      <c r="J4" s="2">
        <v>5102.4064171122991</v>
      </c>
      <c r="K4" s="2">
        <v>181.81818181818181</v>
      </c>
      <c r="L4" s="2">
        <v>84</v>
      </c>
      <c r="M4" s="2">
        <v>498.90999999999985</v>
      </c>
      <c r="N4" s="2">
        <v>0</v>
      </c>
      <c r="O4" s="2">
        <v>-1290</v>
      </c>
      <c r="P4" s="2">
        <v>-810.09625668449212</v>
      </c>
      <c r="Q4" s="2">
        <v>4785.2201604278071</v>
      </c>
      <c r="R4" s="2">
        <v>13854.779839572193</v>
      </c>
      <c r="S4" s="2">
        <v>3555.09</v>
      </c>
      <c r="T4" s="2">
        <v>15084.91</v>
      </c>
      <c r="U4" s="2">
        <v>26460</v>
      </c>
      <c r="V4" s="2">
        <v>2176.4848484848485</v>
      </c>
      <c r="W4" s="2">
        <v>482.06666666666666</v>
      </c>
    </row>
    <row r="5" spans="1:23" x14ac:dyDescent="0.25">
      <c r="A5" s="1">
        <v>42880</v>
      </c>
      <c r="B5" s="1">
        <v>42883</v>
      </c>
      <c r="C5" s="2">
        <v>28850</v>
      </c>
      <c r="D5" s="2">
        <v>45872</v>
      </c>
      <c r="E5" s="2">
        <v>3390.0962566844919</v>
      </c>
      <c r="F5" s="2">
        <v>3250</v>
      </c>
      <c r="G5" s="2">
        <v>3250</v>
      </c>
      <c r="H5" s="2">
        <v>17022</v>
      </c>
      <c r="I5" s="2">
        <v>1200</v>
      </c>
      <c r="J5" s="2">
        <v>5097.5935828877</v>
      </c>
      <c r="K5" s="2">
        <v>181.81818181818181</v>
      </c>
      <c r="L5" s="2">
        <v>84</v>
      </c>
      <c r="M5" s="2">
        <v>0</v>
      </c>
      <c r="N5" s="2">
        <v>0</v>
      </c>
      <c r="O5" s="2">
        <v>-1290</v>
      </c>
      <c r="P5" s="2">
        <v>-810.09625668449166</v>
      </c>
      <c r="Q5" s="2">
        <v>4281.4973262032081</v>
      </c>
      <c r="R5" s="2">
        <v>12740.502673796793</v>
      </c>
      <c r="S5" s="2">
        <v>2341</v>
      </c>
      <c r="T5" s="2">
        <v>14681</v>
      </c>
      <c r="U5" s="2">
        <v>18750</v>
      </c>
      <c r="V5" s="2">
        <v>2655.5555555555557</v>
      </c>
      <c r="W5" s="2">
        <v>559.16666666666663</v>
      </c>
    </row>
    <row r="6" spans="1:23" x14ac:dyDescent="0.25">
      <c r="A6" s="1">
        <v>42880</v>
      </c>
      <c r="B6" s="1">
        <v>42884</v>
      </c>
      <c r="C6" s="2">
        <v>30740</v>
      </c>
      <c r="D6" s="2">
        <v>46473</v>
      </c>
      <c r="E6" s="2">
        <v>3390.0962566844919</v>
      </c>
      <c r="F6" s="2">
        <v>3250</v>
      </c>
      <c r="G6" s="2">
        <v>3250</v>
      </c>
      <c r="H6" s="2">
        <v>15733</v>
      </c>
      <c r="I6" s="2">
        <v>1200</v>
      </c>
      <c r="J6" s="2">
        <v>5047.0588235294108</v>
      </c>
      <c r="K6" s="2">
        <v>181.81818181818181</v>
      </c>
      <c r="L6" s="2">
        <v>84</v>
      </c>
      <c r="M6" s="2">
        <v>0</v>
      </c>
      <c r="N6" s="2">
        <v>0</v>
      </c>
      <c r="O6" s="2">
        <v>-1290</v>
      </c>
      <c r="P6" s="2">
        <v>-810.09625668449166</v>
      </c>
      <c r="Q6" s="2">
        <v>4230.9625668449189</v>
      </c>
      <c r="R6" s="2">
        <v>11502.037433155081</v>
      </c>
      <c r="S6" s="2">
        <v>2239</v>
      </c>
      <c r="T6" s="2">
        <v>13494</v>
      </c>
      <c r="U6" s="2">
        <v>20260</v>
      </c>
      <c r="V6" s="2">
        <v>2618.9494949494951</v>
      </c>
      <c r="W6" s="2">
        <v>544.06666666666672</v>
      </c>
    </row>
    <row r="7" spans="1:23" x14ac:dyDescent="0.25">
      <c r="A7" s="1">
        <v>42880</v>
      </c>
      <c r="B7" s="1">
        <v>42885</v>
      </c>
      <c r="C7" s="2">
        <v>33290</v>
      </c>
      <c r="D7" s="2">
        <v>47362</v>
      </c>
      <c r="E7" s="2">
        <v>3390.0962566844919</v>
      </c>
      <c r="F7" s="2">
        <v>3250</v>
      </c>
      <c r="G7" s="2">
        <v>3250</v>
      </c>
      <c r="H7" s="2">
        <v>14072</v>
      </c>
      <c r="I7" s="2">
        <v>1200</v>
      </c>
      <c r="J7" s="2">
        <v>4978.8770053475928</v>
      </c>
      <c r="K7" s="2">
        <v>181.81818181818181</v>
      </c>
      <c r="L7" s="2">
        <v>84</v>
      </c>
      <c r="M7" s="2">
        <v>0</v>
      </c>
      <c r="N7" s="2">
        <v>0</v>
      </c>
      <c r="O7" s="2">
        <v>-1290</v>
      </c>
      <c r="P7" s="2">
        <v>-810.09625668449212</v>
      </c>
      <c r="Q7" s="2">
        <v>4162.7807486631009</v>
      </c>
      <c r="R7" s="2">
        <v>9909.2192513368991</v>
      </c>
      <c r="S7" s="2">
        <v>3134</v>
      </c>
      <c r="T7" s="2">
        <v>10938</v>
      </c>
      <c r="U7" s="2">
        <v>19640</v>
      </c>
      <c r="V7" s="2">
        <v>2633.9797979797981</v>
      </c>
      <c r="W7" s="2">
        <v>550.26666666666677</v>
      </c>
    </row>
    <row r="8" spans="1:23" x14ac:dyDescent="0.25">
      <c r="A8" s="1">
        <v>42880</v>
      </c>
      <c r="B8" s="1">
        <v>42886</v>
      </c>
      <c r="C8" s="2">
        <v>33470</v>
      </c>
      <c r="D8" s="2">
        <v>47314</v>
      </c>
      <c r="E8" s="2">
        <v>3390.0962566844919</v>
      </c>
      <c r="F8" s="2">
        <v>3250</v>
      </c>
      <c r="G8" s="2">
        <v>3250</v>
      </c>
      <c r="H8" s="2">
        <v>13844</v>
      </c>
      <c r="I8" s="2">
        <v>1200</v>
      </c>
      <c r="J8" s="2">
        <v>4974.0641711229946</v>
      </c>
      <c r="K8" s="2">
        <v>181.81818181818181</v>
      </c>
      <c r="L8" s="2">
        <v>84</v>
      </c>
      <c r="M8" s="2">
        <v>83.690000000000055</v>
      </c>
      <c r="N8" s="2">
        <v>0</v>
      </c>
      <c r="O8" s="2">
        <v>-1290</v>
      </c>
      <c r="P8" s="2">
        <v>-810.09625668449189</v>
      </c>
      <c r="Q8" s="2">
        <v>4241.6579144385032</v>
      </c>
      <c r="R8" s="2">
        <v>9602.3420855614968</v>
      </c>
      <c r="S8" s="2">
        <v>3606.31</v>
      </c>
      <c r="T8" s="2">
        <v>10237.69</v>
      </c>
      <c r="U8" s="2">
        <v>20450</v>
      </c>
      <c r="V8" s="2">
        <v>2614.3434343434342</v>
      </c>
      <c r="W8" s="2">
        <v>542.16666666666663</v>
      </c>
    </row>
    <row r="9" spans="1:23" x14ac:dyDescent="0.25">
      <c r="A9" s="1">
        <v>42880</v>
      </c>
      <c r="B9" s="1">
        <v>42887</v>
      </c>
      <c r="C9" s="2">
        <v>33440</v>
      </c>
      <c r="D9" s="2">
        <v>47454</v>
      </c>
      <c r="E9" s="2">
        <v>3390.0962566844923</v>
      </c>
      <c r="F9" s="2">
        <v>3250</v>
      </c>
      <c r="G9" s="2">
        <v>3250</v>
      </c>
      <c r="H9" s="2">
        <v>14014</v>
      </c>
      <c r="I9" s="2">
        <v>1200</v>
      </c>
      <c r="J9" s="2">
        <v>4974.866310160427</v>
      </c>
      <c r="K9" s="2">
        <v>181.81818181818181</v>
      </c>
      <c r="L9" s="2">
        <v>84</v>
      </c>
      <c r="M9" s="2">
        <v>0</v>
      </c>
      <c r="N9" s="2">
        <v>0</v>
      </c>
      <c r="O9" s="2">
        <v>-1290</v>
      </c>
      <c r="P9" s="2">
        <v>-810.09625668449235</v>
      </c>
      <c r="Q9" s="2">
        <v>4158.7700534759351</v>
      </c>
      <c r="R9" s="2">
        <v>9855.2299465240649</v>
      </c>
      <c r="S9" s="2">
        <v>3777</v>
      </c>
      <c r="T9" s="2">
        <v>10237</v>
      </c>
      <c r="U9" s="2">
        <v>21130</v>
      </c>
      <c r="V9" s="2">
        <v>2597.8585858585857</v>
      </c>
      <c r="W9" s="2">
        <v>535.36666666666667</v>
      </c>
    </row>
    <row r="10" spans="1:23" x14ac:dyDescent="0.25">
      <c r="A10" s="1">
        <v>42880</v>
      </c>
      <c r="B10" s="1">
        <v>42888</v>
      </c>
      <c r="C10" s="2">
        <v>32910</v>
      </c>
      <c r="D10" s="2">
        <v>46849</v>
      </c>
      <c r="E10" s="2">
        <v>3390.0962566844919</v>
      </c>
      <c r="F10" s="2">
        <v>3250</v>
      </c>
      <c r="G10" s="2">
        <v>3250</v>
      </c>
      <c r="H10" s="2">
        <v>13939</v>
      </c>
      <c r="I10" s="2">
        <v>1200</v>
      </c>
      <c r="J10" s="2">
        <v>4989.0374331550793</v>
      </c>
      <c r="K10" s="2">
        <v>181.81818181818181</v>
      </c>
      <c r="L10" s="2">
        <v>84</v>
      </c>
      <c r="M10" s="2">
        <v>0</v>
      </c>
      <c r="N10" s="2">
        <v>0</v>
      </c>
      <c r="O10" s="2">
        <v>-1290</v>
      </c>
      <c r="P10" s="2">
        <v>-810.09625668449189</v>
      </c>
      <c r="Q10" s="2">
        <v>4172.9411764705874</v>
      </c>
      <c r="R10" s="2">
        <v>9766.0588235294126</v>
      </c>
      <c r="S10" s="2">
        <v>3850</v>
      </c>
      <c r="T10" s="2">
        <v>10089</v>
      </c>
      <c r="U10" s="2">
        <v>20640</v>
      </c>
      <c r="V10" s="2">
        <v>2609.7373737373737</v>
      </c>
      <c r="W10" s="2">
        <v>540.26666666666677</v>
      </c>
    </row>
    <row r="11" spans="1:23" x14ac:dyDescent="0.25">
      <c r="A11" s="1">
        <v>42880</v>
      </c>
      <c r="B11" s="1">
        <v>42889</v>
      </c>
      <c r="C11" s="2">
        <v>28550</v>
      </c>
      <c r="D11" s="2">
        <v>46533</v>
      </c>
      <c r="E11" s="2">
        <v>3390.0962566844914</v>
      </c>
      <c r="F11" s="2">
        <v>3250</v>
      </c>
      <c r="G11" s="2">
        <v>3250</v>
      </c>
      <c r="H11" s="2">
        <v>17983</v>
      </c>
      <c r="I11" s="2">
        <v>1200</v>
      </c>
      <c r="J11" s="2">
        <v>5105.6149732620315</v>
      </c>
      <c r="K11" s="2">
        <v>181.81818181818181</v>
      </c>
      <c r="L11" s="2">
        <v>84</v>
      </c>
      <c r="M11" s="2">
        <v>0</v>
      </c>
      <c r="N11" s="2">
        <v>0</v>
      </c>
      <c r="O11" s="2">
        <v>-1290</v>
      </c>
      <c r="P11" s="2">
        <v>-810.09625668449144</v>
      </c>
      <c r="Q11" s="2">
        <v>4289.5187165775405</v>
      </c>
      <c r="R11" s="2">
        <v>13693.481283422459</v>
      </c>
      <c r="S11" s="2">
        <v>3603</v>
      </c>
      <c r="T11" s="2">
        <v>14380</v>
      </c>
      <c r="U11" s="2">
        <v>19550</v>
      </c>
      <c r="V11" s="2">
        <v>2636.1616161616157</v>
      </c>
      <c r="W11" s="2">
        <v>551.16666666666663</v>
      </c>
    </row>
    <row r="12" spans="1:23" x14ac:dyDescent="0.25">
      <c r="A12" s="1">
        <v>42880</v>
      </c>
      <c r="B12" s="1">
        <v>42890</v>
      </c>
      <c r="C12" s="2">
        <v>29130</v>
      </c>
      <c r="D12" s="2">
        <v>45665</v>
      </c>
      <c r="E12" s="2">
        <v>3390.0962566844919</v>
      </c>
      <c r="F12" s="2">
        <v>3250</v>
      </c>
      <c r="G12" s="2">
        <v>3250</v>
      </c>
      <c r="H12" s="2">
        <v>16535</v>
      </c>
      <c r="I12" s="2">
        <v>1200</v>
      </c>
      <c r="J12" s="2">
        <v>5090.1069518716577</v>
      </c>
      <c r="K12" s="2">
        <v>181.81818181818181</v>
      </c>
      <c r="L12" s="2">
        <v>84</v>
      </c>
      <c r="M12" s="2">
        <v>0</v>
      </c>
      <c r="N12" s="2">
        <v>0</v>
      </c>
      <c r="O12" s="2">
        <v>-1290</v>
      </c>
      <c r="P12" s="2">
        <v>-810.09625668449189</v>
      </c>
      <c r="Q12" s="2">
        <v>4274.0106951871658</v>
      </c>
      <c r="R12" s="2">
        <v>12260.989304812834</v>
      </c>
      <c r="S12" s="2">
        <v>2788</v>
      </c>
      <c r="T12" s="2">
        <v>13747</v>
      </c>
      <c r="U12" s="2">
        <v>18620</v>
      </c>
      <c r="V12" s="2">
        <v>2658.7070707070707</v>
      </c>
      <c r="W12" s="2">
        <v>560.4666666666667</v>
      </c>
    </row>
    <row r="13" spans="1:23" x14ac:dyDescent="0.25">
      <c r="A13" s="1">
        <v>42880</v>
      </c>
      <c r="B13" s="1">
        <v>42891</v>
      </c>
      <c r="C13" s="2">
        <v>34040</v>
      </c>
      <c r="D13" s="2">
        <v>46860</v>
      </c>
      <c r="E13" s="2">
        <v>3390.0962566844919</v>
      </c>
      <c r="F13" s="2">
        <v>3250</v>
      </c>
      <c r="G13" s="2">
        <v>3250</v>
      </c>
      <c r="H13" s="2">
        <v>12820</v>
      </c>
      <c r="I13" s="2">
        <v>1200</v>
      </c>
      <c r="J13" s="2">
        <v>4958.823529411764</v>
      </c>
      <c r="K13" s="2">
        <v>181.81818181818181</v>
      </c>
      <c r="L13" s="2">
        <v>84</v>
      </c>
      <c r="M13" s="2">
        <v>0</v>
      </c>
      <c r="N13" s="2">
        <v>0</v>
      </c>
      <c r="O13" s="2">
        <v>-1290</v>
      </c>
      <c r="P13" s="2">
        <v>-810.09625668449166</v>
      </c>
      <c r="Q13" s="2">
        <v>4142.7272727272721</v>
      </c>
      <c r="R13" s="2">
        <v>8677.2727272727279</v>
      </c>
      <c r="S13" s="2">
        <v>2981</v>
      </c>
      <c r="T13" s="2">
        <v>9839</v>
      </c>
      <c r="U13" s="2">
        <v>19840</v>
      </c>
      <c r="V13" s="2">
        <v>2629.1313131313132</v>
      </c>
      <c r="W13" s="2">
        <v>548.26666666666677</v>
      </c>
    </row>
    <row r="14" spans="1:23" x14ac:dyDescent="0.25">
      <c r="A14" s="1">
        <v>42880</v>
      </c>
      <c r="B14" s="1">
        <v>42892</v>
      </c>
      <c r="C14" s="2">
        <v>34110</v>
      </c>
      <c r="D14" s="2">
        <v>46939</v>
      </c>
      <c r="E14" s="2">
        <v>3390.0962566844919</v>
      </c>
      <c r="F14" s="2">
        <v>3250</v>
      </c>
      <c r="G14" s="2">
        <v>3250</v>
      </c>
      <c r="H14" s="2">
        <v>12829</v>
      </c>
      <c r="I14" s="2">
        <v>1200</v>
      </c>
      <c r="J14" s="2">
        <v>4956.9518716577531</v>
      </c>
      <c r="K14" s="2">
        <v>181.81818181818181</v>
      </c>
      <c r="L14" s="2">
        <v>84</v>
      </c>
      <c r="M14" s="2">
        <v>0</v>
      </c>
      <c r="N14" s="2">
        <v>0</v>
      </c>
      <c r="O14" s="2">
        <v>-1290</v>
      </c>
      <c r="P14" s="2">
        <v>-810.09625668449212</v>
      </c>
      <c r="Q14" s="2">
        <v>4140.8556149732613</v>
      </c>
      <c r="R14" s="2">
        <v>8688.1443850267387</v>
      </c>
      <c r="S14" s="2">
        <v>3380</v>
      </c>
      <c r="T14" s="2">
        <v>9449</v>
      </c>
      <c r="U14" s="2">
        <v>20950</v>
      </c>
      <c r="V14" s="2">
        <v>2602.2222222222217</v>
      </c>
      <c r="W14" s="2">
        <v>537.16666666666663</v>
      </c>
    </row>
    <row r="15" spans="1:23" x14ac:dyDescent="0.25">
      <c r="A15" s="1">
        <v>42880</v>
      </c>
      <c r="B15" s="1">
        <v>42893</v>
      </c>
      <c r="C15" s="2">
        <v>33300</v>
      </c>
      <c r="D15" s="2">
        <v>46497</v>
      </c>
      <c r="E15" s="2">
        <v>3390.0962566844919</v>
      </c>
      <c r="F15" s="2">
        <v>3250</v>
      </c>
      <c r="G15" s="2">
        <v>3250</v>
      </c>
      <c r="H15" s="2">
        <v>13197</v>
      </c>
      <c r="I15" s="2">
        <v>1200</v>
      </c>
      <c r="J15" s="2">
        <v>4978.6096256684486</v>
      </c>
      <c r="K15" s="2">
        <v>181.81818181818181</v>
      </c>
      <c r="L15" s="2">
        <v>84</v>
      </c>
      <c r="M15" s="2">
        <v>0</v>
      </c>
      <c r="N15" s="2">
        <v>0</v>
      </c>
      <c r="O15" s="2">
        <v>-1290</v>
      </c>
      <c r="P15" s="2">
        <v>-810.09625668449212</v>
      </c>
      <c r="Q15" s="2">
        <v>4162.5133689839568</v>
      </c>
      <c r="R15" s="2">
        <v>9034.4866310160432</v>
      </c>
      <c r="S15" s="2">
        <v>2934</v>
      </c>
      <c r="T15" s="2">
        <v>10263</v>
      </c>
      <c r="U15" s="2">
        <v>20730</v>
      </c>
      <c r="V15" s="2">
        <v>2607.5555555555557</v>
      </c>
      <c r="W15" s="2">
        <v>539.36666666666667</v>
      </c>
    </row>
    <row r="16" spans="1:23" x14ac:dyDescent="0.25">
      <c r="A16" s="1">
        <v>42880</v>
      </c>
      <c r="B16" s="1">
        <v>42894</v>
      </c>
      <c r="C16" s="2">
        <v>33350</v>
      </c>
      <c r="D16" s="2">
        <v>46688</v>
      </c>
      <c r="E16" s="2">
        <v>3390.0962566844919</v>
      </c>
      <c r="F16" s="2">
        <v>3250</v>
      </c>
      <c r="G16" s="2">
        <v>3250</v>
      </c>
      <c r="H16" s="2">
        <v>13338</v>
      </c>
      <c r="I16" s="2">
        <v>1200</v>
      </c>
      <c r="J16" s="2">
        <v>4977.272727272727</v>
      </c>
      <c r="K16" s="2">
        <v>181.81818181818181</v>
      </c>
      <c r="L16" s="2">
        <v>84</v>
      </c>
      <c r="M16" s="2">
        <v>0</v>
      </c>
      <c r="N16" s="2">
        <v>0</v>
      </c>
      <c r="O16" s="2">
        <v>-1290</v>
      </c>
      <c r="P16" s="2">
        <v>-810.09625668449212</v>
      </c>
      <c r="Q16" s="2">
        <v>4161.1764705882351</v>
      </c>
      <c r="R16" s="2">
        <v>9176.8235294117658</v>
      </c>
      <c r="S16" s="2">
        <v>2976</v>
      </c>
      <c r="T16" s="2">
        <v>10362</v>
      </c>
      <c r="U16" s="2">
        <v>20660</v>
      </c>
      <c r="V16" s="2">
        <v>2609.2525252525252</v>
      </c>
      <c r="W16" s="2">
        <v>540.06666666666672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42879</v>
      </c>
      <c r="B4" s="1">
        <v>42881</v>
      </c>
      <c r="C4" s="2">
        <v>31740</v>
      </c>
      <c r="D4" s="2">
        <v>47016</v>
      </c>
      <c r="E4" s="2">
        <v>3390.0962566844923</v>
      </c>
      <c r="F4" s="2">
        <v>3250</v>
      </c>
      <c r="G4" s="2">
        <v>3250</v>
      </c>
      <c r="H4" s="2">
        <v>15276</v>
      </c>
      <c r="I4" s="2">
        <v>1200</v>
      </c>
      <c r="J4" s="2">
        <v>5020.320855614973</v>
      </c>
      <c r="K4" s="2">
        <v>181.81818181818181</v>
      </c>
      <c r="L4" s="2">
        <v>84</v>
      </c>
      <c r="M4" s="2">
        <v>135.7800000000002</v>
      </c>
      <c r="N4" s="2">
        <v>0</v>
      </c>
      <c r="O4" s="2">
        <v>-1290</v>
      </c>
      <c r="P4" s="2">
        <v>-810.09625668449235</v>
      </c>
      <c r="Q4" s="2">
        <v>4340.0045989304817</v>
      </c>
      <c r="R4" s="2">
        <v>10935.995401069518</v>
      </c>
      <c r="S4" s="2">
        <v>4123.2199999999993</v>
      </c>
      <c r="T4" s="2">
        <v>11152.78</v>
      </c>
      <c r="U4" s="2">
        <v>31740</v>
      </c>
      <c r="V4" s="2">
        <v>2118.181818181818</v>
      </c>
      <c r="W4" s="2">
        <v>450</v>
      </c>
    </row>
    <row r="5" spans="1:23" x14ac:dyDescent="0.25">
      <c r="A5" s="1">
        <v>42879</v>
      </c>
      <c r="B5" s="1">
        <v>42882</v>
      </c>
      <c r="C5" s="2">
        <v>28310</v>
      </c>
      <c r="D5" s="2">
        <v>46247</v>
      </c>
      <c r="E5" s="2">
        <v>3390.0962566844919</v>
      </c>
      <c r="F5" s="2">
        <v>3250</v>
      </c>
      <c r="G5" s="2">
        <v>3250</v>
      </c>
      <c r="H5" s="2">
        <v>17937</v>
      </c>
      <c r="I5" s="2">
        <v>1200</v>
      </c>
      <c r="J5" s="2">
        <v>5112.0320855614973</v>
      </c>
      <c r="K5" s="2">
        <v>181.81818181818181</v>
      </c>
      <c r="L5" s="2">
        <v>84</v>
      </c>
      <c r="M5" s="2">
        <v>621.75</v>
      </c>
      <c r="N5" s="2">
        <v>0</v>
      </c>
      <c r="O5" s="2">
        <v>-1290</v>
      </c>
      <c r="P5" s="2">
        <v>-810.09625668449166</v>
      </c>
      <c r="Q5" s="2">
        <v>4917.6858288770054</v>
      </c>
      <c r="R5" s="2">
        <v>13019.314171122995</v>
      </c>
      <c r="S5" s="2">
        <v>3185.25</v>
      </c>
      <c r="T5" s="2">
        <v>14751.75</v>
      </c>
      <c r="U5" s="2">
        <v>19370</v>
      </c>
      <c r="V5" s="2">
        <v>2640.5252525252527</v>
      </c>
      <c r="W5" s="2">
        <v>552.9666666666667</v>
      </c>
    </row>
    <row r="6" spans="1:23" x14ac:dyDescent="0.25">
      <c r="A6" s="1">
        <v>42879</v>
      </c>
      <c r="B6" s="1">
        <v>42883</v>
      </c>
      <c r="C6" s="2">
        <v>28500</v>
      </c>
      <c r="D6" s="2">
        <v>45420</v>
      </c>
      <c r="E6" s="2">
        <v>3390.0962566844919</v>
      </c>
      <c r="F6" s="2">
        <v>3250</v>
      </c>
      <c r="G6" s="2">
        <v>3250</v>
      </c>
      <c r="H6" s="2">
        <v>16920</v>
      </c>
      <c r="I6" s="2">
        <v>1200</v>
      </c>
      <c r="J6" s="2">
        <v>5106.9518716577531</v>
      </c>
      <c r="K6" s="2">
        <v>181.81818181818181</v>
      </c>
      <c r="L6" s="2">
        <v>84</v>
      </c>
      <c r="M6" s="2">
        <v>0</v>
      </c>
      <c r="N6" s="2">
        <v>0</v>
      </c>
      <c r="O6" s="2">
        <v>-1290</v>
      </c>
      <c r="P6" s="2">
        <v>-810.09625668449166</v>
      </c>
      <c r="Q6" s="2">
        <v>4290.8556149732613</v>
      </c>
      <c r="R6" s="2">
        <v>12629.144385026739</v>
      </c>
      <c r="S6" s="2">
        <v>2515</v>
      </c>
      <c r="T6" s="2">
        <v>14405</v>
      </c>
      <c r="U6" s="2">
        <v>18940</v>
      </c>
      <c r="V6" s="2">
        <v>2650.9494949494951</v>
      </c>
      <c r="W6" s="2">
        <v>557.26666666666677</v>
      </c>
    </row>
    <row r="7" spans="1:23" x14ac:dyDescent="0.25">
      <c r="A7" s="1">
        <v>42879</v>
      </c>
      <c r="B7" s="1">
        <v>42884</v>
      </c>
      <c r="C7" s="2">
        <v>29470</v>
      </c>
      <c r="D7" s="2">
        <v>47039</v>
      </c>
      <c r="E7" s="2">
        <v>3390.0962566844914</v>
      </c>
      <c r="F7" s="2">
        <v>3250</v>
      </c>
      <c r="G7" s="2">
        <v>3250</v>
      </c>
      <c r="H7" s="2">
        <v>17569</v>
      </c>
      <c r="I7" s="2">
        <v>1200</v>
      </c>
      <c r="J7" s="2">
        <v>5081.0160427807477</v>
      </c>
      <c r="K7" s="2">
        <v>181.81818181818181</v>
      </c>
      <c r="L7" s="2">
        <v>84</v>
      </c>
      <c r="M7" s="2">
        <v>86.929999999999836</v>
      </c>
      <c r="N7" s="2">
        <v>0</v>
      </c>
      <c r="O7" s="2">
        <v>-1290</v>
      </c>
      <c r="P7" s="2">
        <v>-810.09625668449144</v>
      </c>
      <c r="Q7" s="2">
        <v>4351.8497860962561</v>
      </c>
      <c r="R7" s="2">
        <v>13217.150213903744</v>
      </c>
      <c r="S7" s="2">
        <v>2726.07</v>
      </c>
      <c r="T7" s="2">
        <v>14842.93</v>
      </c>
      <c r="U7" s="2">
        <v>19990</v>
      </c>
      <c r="V7" s="2">
        <v>2625.4949494949497</v>
      </c>
      <c r="W7" s="2">
        <v>546.76666666666677</v>
      </c>
    </row>
    <row r="8" spans="1:23" x14ac:dyDescent="0.25">
      <c r="A8" s="1">
        <v>42879</v>
      </c>
      <c r="B8" s="1">
        <v>42885</v>
      </c>
      <c r="C8" s="2">
        <v>32300</v>
      </c>
      <c r="D8" s="2">
        <v>48208</v>
      </c>
      <c r="E8" s="2">
        <v>3390.0962566844919</v>
      </c>
      <c r="F8" s="2">
        <v>3250</v>
      </c>
      <c r="G8" s="2">
        <v>3250</v>
      </c>
      <c r="H8" s="2">
        <v>15908</v>
      </c>
      <c r="I8" s="2">
        <v>1200</v>
      </c>
      <c r="J8" s="2">
        <v>5005.3475935828874</v>
      </c>
      <c r="K8" s="2">
        <v>181.81818181818181</v>
      </c>
      <c r="L8" s="2">
        <v>84</v>
      </c>
      <c r="M8" s="2">
        <v>385.55999999999995</v>
      </c>
      <c r="N8" s="2">
        <v>0</v>
      </c>
      <c r="O8" s="2">
        <v>-1290</v>
      </c>
      <c r="P8" s="2">
        <v>-810.09625668449189</v>
      </c>
      <c r="Q8" s="2">
        <v>4574.8113368983959</v>
      </c>
      <c r="R8" s="2">
        <v>11333.188663101604</v>
      </c>
      <c r="S8" s="2">
        <v>3594.44</v>
      </c>
      <c r="T8" s="2">
        <v>12313.56</v>
      </c>
      <c r="U8" s="2">
        <v>19250</v>
      </c>
      <c r="V8" s="2">
        <v>2643.4343434343432</v>
      </c>
      <c r="W8" s="2">
        <v>554.16666666666663</v>
      </c>
    </row>
    <row r="9" spans="1:23" x14ac:dyDescent="0.25">
      <c r="A9" s="1">
        <v>42879</v>
      </c>
      <c r="B9" s="1">
        <v>42886</v>
      </c>
      <c r="C9" s="2">
        <v>33340</v>
      </c>
      <c r="D9" s="2">
        <v>47440</v>
      </c>
      <c r="E9" s="2">
        <v>3390.0962566844919</v>
      </c>
      <c r="F9" s="2">
        <v>3250</v>
      </c>
      <c r="G9" s="2">
        <v>3250</v>
      </c>
      <c r="H9" s="2">
        <v>14100</v>
      </c>
      <c r="I9" s="2">
        <v>1200</v>
      </c>
      <c r="J9" s="2">
        <v>4977.5401069518712</v>
      </c>
      <c r="K9" s="2">
        <v>181.81818181818181</v>
      </c>
      <c r="L9" s="2">
        <v>84</v>
      </c>
      <c r="M9" s="2">
        <v>0</v>
      </c>
      <c r="N9" s="2">
        <v>0</v>
      </c>
      <c r="O9" s="2">
        <v>-1290</v>
      </c>
      <c r="P9" s="2">
        <v>-810.09625668449212</v>
      </c>
      <c r="Q9" s="2">
        <v>4161.4438502673793</v>
      </c>
      <c r="R9" s="2">
        <v>9938.5561497326198</v>
      </c>
      <c r="S9" s="2">
        <v>3268</v>
      </c>
      <c r="T9" s="2">
        <v>10832</v>
      </c>
      <c r="U9" s="2">
        <v>21150</v>
      </c>
      <c r="V9" s="2">
        <v>2597.3737373737372</v>
      </c>
      <c r="W9" s="2">
        <v>535.16666666666663</v>
      </c>
    </row>
    <row r="10" spans="1:23" x14ac:dyDescent="0.25">
      <c r="A10" s="1">
        <v>42879</v>
      </c>
      <c r="B10" s="1">
        <v>42887</v>
      </c>
      <c r="C10" s="2">
        <v>33170</v>
      </c>
      <c r="D10" s="2">
        <v>47763</v>
      </c>
      <c r="E10" s="2">
        <v>3390.0962566844919</v>
      </c>
      <c r="F10" s="2">
        <v>3250</v>
      </c>
      <c r="G10" s="2">
        <v>3250</v>
      </c>
      <c r="H10" s="2">
        <v>14593</v>
      </c>
      <c r="I10" s="2">
        <v>1200</v>
      </c>
      <c r="J10" s="2">
        <v>4982.0855614973261</v>
      </c>
      <c r="K10" s="2">
        <v>181.81818181818181</v>
      </c>
      <c r="L10" s="2">
        <v>84</v>
      </c>
      <c r="M10" s="2">
        <v>0</v>
      </c>
      <c r="N10" s="2">
        <v>0</v>
      </c>
      <c r="O10" s="2">
        <v>-1290</v>
      </c>
      <c r="P10" s="2">
        <v>-810.09625668449166</v>
      </c>
      <c r="Q10" s="2">
        <v>4165.9893048128342</v>
      </c>
      <c r="R10" s="2">
        <v>10427.010695187166</v>
      </c>
      <c r="S10" s="2">
        <v>3591</v>
      </c>
      <c r="T10" s="2">
        <v>11002</v>
      </c>
      <c r="U10" s="2">
        <v>21110</v>
      </c>
      <c r="V10" s="2">
        <v>2598.3434343434346</v>
      </c>
      <c r="W10" s="2">
        <v>535.56666666666672</v>
      </c>
    </row>
    <row r="11" spans="1:23" x14ac:dyDescent="0.25">
      <c r="A11" s="1">
        <v>42879</v>
      </c>
      <c r="B11" s="1">
        <v>42888</v>
      </c>
      <c r="C11" s="2">
        <v>33080</v>
      </c>
      <c r="D11" s="2">
        <v>47217</v>
      </c>
      <c r="E11" s="2">
        <v>3390.0962566844923</v>
      </c>
      <c r="F11" s="2">
        <v>3250</v>
      </c>
      <c r="G11" s="2">
        <v>3250</v>
      </c>
      <c r="H11" s="2">
        <v>14137</v>
      </c>
      <c r="I11" s="2">
        <v>1200</v>
      </c>
      <c r="J11" s="2">
        <v>4984.4919786096252</v>
      </c>
      <c r="K11" s="2">
        <v>181.81818181818181</v>
      </c>
      <c r="L11" s="2">
        <v>84</v>
      </c>
      <c r="M11" s="2">
        <v>0</v>
      </c>
      <c r="N11" s="2">
        <v>0</v>
      </c>
      <c r="O11" s="2">
        <v>-1290</v>
      </c>
      <c r="P11" s="2">
        <v>-810.09625668449235</v>
      </c>
      <c r="Q11" s="2">
        <v>4168.3957219251333</v>
      </c>
      <c r="R11" s="2">
        <v>9968.6042780748667</v>
      </c>
      <c r="S11" s="2">
        <v>3470</v>
      </c>
      <c r="T11" s="2">
        <v>10667</v>
      </c>
      <c r="U11" s="2">
        <v>20870</v>
      </c>
      <c r="V11" s="2">
        <v>2604.1616161616162</v>
      </c>
      <c r="W11" s="2">
        <v>537.9666666666667</v>
      </c>
    </row>
    <row r="12" spans="1:23" x14ac:dyDescent="0.25">
      <c r="A12" s="1">
        <v>42879</v>
      </c>
      <c r="B12" s="1">
        <v>42889</v>
      </c>
      <c r="C12" s="2">
        <v>28200</v>
      </c>
      <c r="D12" s="2">
        <v>46665</v>
      </c>
      <c r="E12" s="2">
        <v>3390.0962566844919</v>
      </c>
      <c r="F12" s="2">
        <v>3250</v>
      </c>
      <c r="G12" s="2">
        <v>3250</v>
      </c>
      <c r="H12" s="2">
        <v>18465</v>
      </c>
      <c r="I12" s="2">
        <v>1200</v>
      </c>
      <c r="J12" s="2">
        <v>5114.9732620320847</v>
      </c>
      <c r="K12" s="2">
        <v>181.81818181818181</v>
      </c>
      <c r="L12" s="2">
        <v>84</v>
      </c>
      <c r="M12" s="2">
        <v>0</v>
      </c>
      <c r="N12" s="2">
        <v>0</v>
      </c>
      <c r="O12" s="2">
        <v>-1290</v>
      </c>
      <c r="P12" s="2">
        <v>-810.09625668449189</v>
      </c>
      <c r="Q12" s="2">
        <v>4298.8770053475928</v>
      </c>
      <c r="R12" s="2">
        <v>14166.122994652407</v>
      </c>
      <c r="S12" s="2">
        <v>3305</v>
      </c>
      <c r="T12" s="2">
        <v>15160</v>
      </c>
      <c r="U12" s="2">
        <v>19640</v>
      </c>
      <c r="V12" s="2">
        <v>2633.9797979797981</v>
      </c>
      <c r="W12" s="2">
        <v>550.26666666666677</v>
      </c>
    </row>
    <row r="13" spans="1:23" x14ac:dyDescent="0.25">
      <c r="A13" s="1">
        <v>42879</v>
      </c>
      <c r="B13" s="1">
        <v>42890</v>
      </c>
      <c r="C13" s="2">
        <v>28820</v>
      </c>
      <c r="D13" s="2">
        <v>45921</v>
      </c>
      <c r="E13" s="2">
        <v>3390.0962566844919</v>
      </c>
      <c r="F13" s="2">
        <v>3250</v>
      </c>
      <c r="G13" s="2">
        <v>3250</v>
      </c>
      <c r="H13" s="2">
        <v>17101</v>
      </c>
      <c r="I13" s="2">
        <v>1200</v>
      </c>
      <c r="J13" s="2">
        <v>5098.3957219251333</v>
      </c>
      <c r="K13" s="2">
        <v>181.81818181818181</v>
      </c>
      <c r="L13" s="2">
        <v>84</v>
      </c>
      <c r="M13" s="2">
        <v>0</v>
      </c>
      <c r="N13" s="2">
        <v>0</v>
      </c>
      <c r="O13" s="2">
        <v>-1290</v>
      </c>
      <c r="P13" s="2">
        <v>-810.09625668449212</v>
      </c>
      <c r="Q13" s="2">
        <v>4282.2994652406414</v>
      </c>
      <c r="R13" s="2">
        <v>12818.700534759359</v>
      </c>
      <c r="S13" s="2">
        <v>2614</v>
      </c>
      <c r="T13" s="2">
        <v>14487</v>
      </c>
      <c r="U13" s="2">
        <v>18720</v>
      </c>
      <c r="V13" s="2">
        <v>2656.2828282828286</v>
      </c>
      <c r="W13" s="2">
        <v>559.4666666666667</v>
      </c>
    </row>
    <row r="14" spans="1:23" x14ac:dyDescent="0.25">
      <c r="A14" s="1">
        <v>42879</v>
      </c>
      <c r="B14" s="1">
        <v>42891</v>
      </c>
      <c r="C14" s="2">
        <v>33740</v>
      </c>
      <c r="D14" s="2">
        <v>46978</v>
      </c>
      <c r="E14" s="2">
        <v>3390.0962566844919</v>
      </c>
      <c r="F14" s="2">
        <v>3250</v>
      </c>
      <c r="G14" s="2">
        <v>3250</v>
      </c>
      <c r="H14" s="2">
        <v>13238</v>
      </c>
      <c r="I14" s="2">
        <v>1200</v>
      </c>
      <c r="J14" s="2">
        <v>4966.8449197860955</v>
      </c>
      <c r="K14" s="2">
        <v>181.81818181818181</v>
      </c>
      <c r="L14" s="2">
        <v>84</v>
      </c>
      <c r="M14" s="2">
        <v>0</v>
      </c>
      <c r="N14" s="2">
        <v>0</v>
      </c>
      <c r="O14" s="2">
        <v>-1290</v>
      </c>
      <c r="P14" s="2">
        <v>-810.09625668449166</v>
      </c>
      <c r="Q14" s="2">
        <v>4150.7486631016036</v>
      </c>
      <c r="R14" s="2">
        <v>9087.2513368983964</v>
      </c>
      <c r="S14" s="2">
        <v>3094</v>
      </c>
      <c r="T14" s="2">
        <v>10144</v>
      </c>
      <c r="U14" s="2">
        <v>19900</v>
      </c>
      <c r="V14" s="2">
        <v>2627.6767676767677</v>
      </c>
      <c r="W14" s="2">
        <v>547.66666666666663</v>
      </c>
    </row>
    <row r="15" spans="1:23" x14ac:dyDescent="0.25">
      <c r="A15" s="1">
        <v>42879</v>
      </c>
      <c r="B15" s="1">
        <v>42892</v>
      </c>
      <c r="C15" s="2">
        <v>32360</v>
      </c>
      <c r="D15" s="2">
        <v>46426</v>
      </c>
      <c r="E15" s="2">
        <v>3390.0962566844919</v>
      </c>
      <c r="F15" s="2">
        <v>3250</v>
      </c>
      <c r="G15" s="2">
        <v>3250</v>
      </c>
      <c r="H15" s="2">
        <v>14066</v>
      </c>
      <c r="I15" s="2">
        <v>1200</v>
      </c>
      <c r="J15" s="2">
        <v>5003.7433155080216</v>
      </c>
      <c r="K15" s="2">
        <v>181.81818181818181</v>
      </c>
      <c r="L15" s="2">
        <v>84</v>
      </c>
      <c r="M15" s="2">
        <v>0</v>
      </c>
      <c r="N15" s="2">
        <v>0</v>
      </c>
      <c r="O15" s="2">
        <v>-1290</v>
      </c>
      <c r="P15" s="2">
        <v>-810.09625668449212</v>
      </c>
      <c r="Q15" s="2">
        <v>4187.6470588235297</v>
      </c>
      <c r="R15" s="2">
        <v>9878.3529411764703</v>
      </c>
      <c r="S15" s="2">
        <v>2862</v>
      </c>
      <c r="T15" s="2">
        <v>11204</v>
      </c>
      <c r="U15" s="2">
        <v>20740</v>
      </c>
      <c r="V15" s="2">
        <v>2607.3131313131316</v>
      </c>
      <c r="W15" s="2">
        <v>539.26666666666677</v>
      </c>
    </row>
    <row r="16" spans="1:23" x14ac:dyDescent="0.25">
      <c r="A16" s="1">
        <v>42879</v>
      </c>
      <c r="B16" s="1">
        <v>42893</v>
      </c>
      <c r="C16" s="2">
        <v>32670</v>
      </c>
      <c r="D16" s="2">
        <v>46439</v>
      </c>
      <c r="E16" s="2">
        <v>3390.0962566844919</v>
      </c>
      <c r="F16" s="2">
        <v>3250</v>
      </c>
      <c r="G16" s="2">
        <v>3250</v>
      </c>
      <c r="H16" s="2">
        <v>13769</v>
      </c>
      <c r="I16" s="2">
        <v>1200</v>
      </c>
      <c r="J16" s="2">
        <v>4995.454545454545</v>
      </c>
      <c r="K16" s="2">
        <v>181.81818181818181</v>
      </c>
      <c r="L16" s="2">
        <v>84</v>
      </c>
      <c r="M16" s="2">
        <v>0</v>
      </c>
      <c r="N16" s="2">
        <v>0</v>
      </c>
      <c r="O16" s="2">
        <v>-1290</v>
      </c>
      <c r="P16" s="2">
        <v>-810.09625668449189</v>
      </c>
      <c r="Q16" s="2">
        <v>4179.3582887700532</v>
      </c>
      <c r="R16" s="2">
        <v>9589.6417112299459</v>
      </c>
      <c r="S16" s="2">
        <v>2899</v>
      </c>
      <c r="T16" s="2">
        <v>10870</v>
      </c>
      <c r="U16" s="2">
        <v>20760</v>
      </c>
      <c r="V16" s="2">
        <v>2606.8282828282827</v>
      </c>
      <c r="W16" s="2">
        <v>539.06666666666672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42878</v>
      </c>
      <c r="B4" s="1">
        <v>42880</v>
      </c>
      <c r="C4" s="2">
        <v>34050</v>
      </c>
      <c r="D4" s="2">
        <v>44499</v>
      </c>
      <c r="E4" s="2">
        <v>3390.0962566844919</v>
      </c>
      <c r="F4" s="2">
        <v>3250</v>
      </c>
      <c r="G4" s="2">
        <v>3250</v>
      </c>
      <c r="H4" s="2">
        <v>10449</v>
      </c>
      <c r="I4" s="2">
        <v>1200</v>
      </c>
      <c r="J4" s="2">
        <v>4958.5561497326198</v>
      </c>
      <c r="K4" s="2">
        <v>181.81818181818181</v>
      </c>
      <c r="L4" s="2">
        <v>84</v>
      </c>
      <c r="M4" s="2">
        <v>0</v>
      </c>
      <c r="N4" s="2">
        <v>0</v>
      </c>
      <c r="O4" s="2">
        <v>-1290</v>
      </c>
      <c r="P4" s="2">
        <v>-810.09625668449166</v>
      </c>
      <c r="Q4" s="2">
        <v>4142.4598930481279</v>
      </c>
      <c r="R4" s="2">
        <v>6306.5401069518721</v>
      </c>
      <c r="S4" s="2">
        <v>1729</v>
      </c>
      <c r="T4" s="2">
        <v>8720</v>
      </c>
      <c r="U4" s="2">
        <v>33490</v>
      </c>
      <c r="V4" s="2">
        <v>2118.181818181818</v>
      </c>
      <c r="W4" s="2">
        <v>450</v>
      </c>
    </row>
    <row r="5" spans="1:23" x14ac:dyDescent="0.25">
      <c r="A5" s="1">
        <v>42878</v>
      </c>
      <c r="B5" s="1">
        <v>42881</v>
      </c>
      <c r="C5" s="2">
        <v>31900</v>
      </c>
      <c r="D5" s="2">
        <v>46121</v>
      </c>
      <c r="E5" s="2">
        <v>3390.0962566844919</v>
      </c>
      <c r="F5" s="2">
        <v>3250</v>
      </c>
      <c r="G5" s="2">
        <v>3250</v>
      </c>
      <c r="H5" s="2">
        <v>14221</v>
      </c>
      <c r="I5" s="2">
        <v>1200</v>
      </c>
      <c r="J5" s="2">
        <v>5016.0427807486631</v>
      </c>
      <c r="K5" s="2">
        <v>181.81818181818181</v>
      </c>
      <c r="L5" s="2">
        <v>84</v>
      </c>
      <c r="M5" s="2">
        <v>0</v>
      </c>
      <c r="N5" s="2">
        <v>0</v>
      </c>
      <c r="O5" s="2">
        <v>-1290</v>
      </c>
      <c r="P5" s="2">
        <v>-810.09625668449166</v>
      </c>
      <c r="Q5" s="2">
        <v>4199.9465240641712</v>
      </c>
      <c r="R5" s="2">
        <v>10021.053475935829</v>
      </c>
      <c r="S5" s="2">
        <v>3230</v>
      </c>
      <c r="T5" s="2">
        <v>10991</v>
      </c>
      <c r="U5" s="2">
        <v>21360</v>
      </c>
      <c r="V5" s="2">
        <v>2592.2828282828282</v>
      </c>
      <c r="W5" s="2">
        <v>533.06666666666672</v>
      </c>
    </row>
    <row r="6" spans="1:23" x14ac:dyDescent="0.25">
      <c r="A6" s="1">
        <v>42878</v>
      </c>
      <c r="B6" s="1">
        <v>42882</v>
      </c>
      <c r="C6" s="2">
        <v>28470</v>
      </c>
      <c r="D6" s="2">
        <v>46505</v>
      </c>
      <c r="E6" s="2">
        <v>3390.0962566844919</v>
      </c>
      <c r="F6" s="2">
        <v>3250</v>
      </c>
      <c r="G6" s="2">
        <v>3250</v>
      </c>
      <c r="H6" s="2">
        <v>18035</v>
      </c>
      <c r="I6" s="2">
        <v>1200</v>
      </c>
      <c r="J6" s="2">
        <v>5107.7540106951865</v>
      </c>
      <c r="K6" s="2">
        <v>181.81818181818181</v>
      </c>
      <c r="L6" s="2">
        <v>84</v>
      </c>
      <c r="M6" s="2">
        <v>0</v>
      </c>
      <c r="N6" s="2">
        <v>0</v>
      </c>
      <c r="O6" s="2">
        <v>-1290</v>
      </c>
      <c r="P6" s="2">
        <v>-810.09625668449166</v>
      </c>
      <c r="Q6" s="2">
        <v>4291.6577540106946</v>
      </c>
      <c r="R6" s="2">
        <v>13743.342245989305</v>
      </c>
      <c r="S6" s="2">
        <v>3790</v>
      </c>
      <c r="T6" s="2">
        <v>14245</v>
      </c>
      <c r="U6" s="2">
        <v>19720</v>
      </c>
      <c r="V6" s="2">
        <v>2632.0404040404037</v>
      </c>
      <c r="W6" s="2">
        <v>549.4666666666667</v>
      </c>
    </row>
    <row r="7" spans="1:23" x14ac:dyDescent="0.25">
      <c r="A7" s="1">
        <v>42878</v>
      </c>
      <c r="B7" s="1">
        <v>42883</v>
      </c>
      <c r="C7" s="2">
        <v>28330</v>
      </c>
      <c r="D7" s="2">
        <v>45850</v>
      </c>
      <c r="E7" s="2">
        <v>3390.0962566844919</v>
      </c>
      <c r="F7" s="2">
        <v>3250</v>
      </c>
      <c r="G7" s="2">
        <v>3250</v>
      </c>
      <c r="H7" s="2">
        <v>17520</v>
      </c>
      <c r="I7" s="2">
        <v>1200</v>
      </c>
      <c r="J7" s="2">
        <v>5111.4973262032081</v>
      </c>
      <c r="K7" s="2">
        <v>181.81818181818181</v>
      </c>
      <c r="L7" s="2">
        <v>84</v>
      </c>
      <c r="M7" s="2">
        <v>0</v>
      </c>
      <c r="N7" s="2">
        <v>0</v>
      </c>
      <c r="O7" s="2">
        <v>-1290</v>
      </c>
      <c r="P7" s="2">
        <v>-810.09625668449166</v>
      </c>
      <c r="Q7" s="2">
        <v>4295.4010695187162</v>
      </c>
      <c r="R7" s="2">
        <v>13224.598930481283</v>
      </c>
      <c r="S7" s="2">
        <v>2944</v>
      </c>
      <c r="T7" s="2">
        <v>14576</v>
      </c>
      <c r="U7" s="2">
        <v>19270</v>
      </c>
      <c r="V7" s="2">
        <v>2642.9494949494947</v>
      </c>
      <c r="W7" s="2">
        <v>553.9666666666667</v>
      </c>
    </row>
    <row r="8" spans="1:23" x14ac:dyDescent="0.25">
      <c r="A8" s="1">
        <v>42878</v>
      </c>
      <c r="B8" s="1">
        <v>42884</v>
      </c>
      <c r="C8" s="2">
        <v>29140</v>
      </c>
      <c r="D8" s="2">
        <v>47904</v>
      </c>
      <c r="E8" s="2">
        <v>3390.0962566844923</v>
      </c>
      <c r="F8" s="2">
        <v>3250</v>
      </c>
      <c r="G8" s="2">
        <v>3250</v>
      </c>
      <c r="H8" s="2">
        <v>18764</v>
      </c>
      <c r="I8" s="2">
        <v>1200</v>
      </c>
      <c r="J8" s="2">
        <v>5089.8395721925135</v>
      </c>
      <c r="K8" s="2">
        <v>181.81818181818181</v>
      </c>
      <c r="L8" s="2">
        <v>84</v>
      </c>
      <c r="M8" s="2">
        <v>351.88999999999987</v>
      </c>
      <c r="N8" s="2">
        <v>0</v>
      </c>
      <c r="O8" s="2">
        <v>-1290</v>
      </c>
      <c r="P8" s="2">
        <v>-810.09625668449235</v>
      </c>
      <c r="Q8" s="2">
        <v>4625.633315508021</v>
      </c>
      <c r="R8" s="2">
        <v>14138.366684491979</v>
      </c>
      <c r="S8" s="2">
        <v>3277.11</v>
      </c>
      <c r="T8" s="2">
        <v>15486.89</v>
      </c>
      <c r="U8" s="2">
        <v>20020</v>
      </c>
      <c r="V8" s="2">
        <v>2624.7676767676767</v>
      </c>
      <c r="W8" s="2">
        <v>546.4666666666667</v>
      </c>
    </row>
    <row r="9" spans="1:23" x14ac:dyDescent="0.25">
      <c r="A9" s="1">
        <v>42878</v>
      </c>
      <c r="B9" s="1">
        <v>42885</v>
      </c>
      <c r="C9" s="2">
        <v>32960</v>
      </c>
      <c r="D9" s="2">
        <v>47325</v>
      </c>
      <c r="E9" s="2">
        <v>3390.0962566844919</v>
      </c>
      <c r="F9" s="2">
        <v>3250</v>
      </c>
      <c r="G9" s="2">
        <v>3250</v>
      </c>
      <c r="H9" s="2">
        <v>14365</v>
      </c>
      <c r="I9" s="2">
        <v>1200</v>
      </c>
      <c r="J9" s="2">
        <v>4987.7005347593577</v>
      </c>
      <c r="K9" s="2">
        <v>181.81818181818181</v>
      </c>
      <c r="L9" s="2">
        <v>84</v>
      </c>
      <c r="M9" s="2">
        <v>0</v>
      </c>
      <c r="N9" s="2">
        <v>0</v>
      </c>
      <c r="O9" s="2">
        <v>-1290</v>
      </c>
      <c r="P9" s="2">
        <v>-810.09625668449166</v>
      </c>
      <c r="Q9" s="2">
        <v>4171.6042780748658</v>
      </c>
      <c r="R9" s="2">
        <v>10193.395721925135</v>
      </c>
      <c r="S9" s="2">
        <v>3009</v>
      </c>
      <c r="T9" s="2">
        <v>11356</v>
      </c>
      <c r="U9" s="2">
        <v>19600</v>
      </c>
      <c r="V9" s="2">
        <v>2634.9494949494947</v>
      </c>
      <c r="W9" s="2">
        <v>550.66666666666663</v>
      </c>
    </row>
    <row r="10" spans="1:23" x14ac:dyDescent="0.25">
      <c r="A10" s="1">
        <v>42878</v>
      </c>
      <c r="B10" s="1">
        <v>42886</v>
      </c>
      <c r="C10" s="2">
        <v>33070</v>
      </c>
      <c r="D10" s="2">
        <v>47168</v>
      </c>
      <c r="E10" s="2">
        <v>3390.0962566844923</v>
      </c>
      <c r="F10" s="2">
        <v>3250</v>
      </c>
      <c r="G10" s="2">
        <v>3250</v>
      </c>
      <c r="H10" s="2">
        <v>14098</v>
      </c>
      <c r="I10" s="2">
        <v>1200</v>
      </c>
      <c r="J10" s="2">
        <v>4984.7593582887694</v>
      </c>
      <c r="K10" s="2">
        <v>181.81818181818181</v>
      </c>
      <c r="L10" s="2">
        <v>84</v>
      </c>
      <c r="M10" s="2">
        <v>0</v>
      </c>
      <c r="N10" s="2">
        <v>0</v>
      </c>
      <c r="O10" s="2">
        <v>-1290</v>
      </c>
      <c r="P10" s="2">
        <v>-810.09625668449235</v>
      </c>
      <c r="Q10" s="2">
        <v>4168.6631016042775</v>
      </c>
      <c r="R10" s="2">
        <v>9929.3368983957225</v>
      </c>
      <c r="S10" s="2">
        <v>2962</v>
      </c>
      <c r="T10" s="2">
        <v>11136</v>
      </c>
      <c r="U10" s="2">
        <v>21480</v>
      </c>
      <c r="V10" s="2">
        <v>2589.3737373737372</v>
      </c>
      <c r="W10" s="2">
        <v>531.86666666666667</v>
      </c>
    </row>
    <row r="11" spans="1:23" x14ac:dyDescent="0.25">
      <c r="A11" s="1">
        <v>42878</v>
      </c>
      <c r="B11" s="1">
        <v>42887</v>
      </c>
      <c r="C11" s="2">
        <v>33470</v>
      </c>
      <c r="D11" s="2">
        <v>47036</v>
      </c>
      <c r="E11" s="2">
        <v>3390.0962566844919</v>
      </c>
      <c r="F11" s="2">
        <v>3250</v>
      </c>
      <c r="G11" s="2">
        <v>3250</v>
      </c>
      <c r="H11" s="2">
        <v>13566</v>
      </c>
      <c r="I11" s="2">
        <v>1200</v>
      </c>
      <c r="J11" s="2">
        <v>4974.0641711229946</v>
      </c>
      <c r="K11" s="2">
        <v>181.81818181818181</v>
      </c>
      <c r="L11" s="2">
        <v>84</v>
      </c>
      <c r="M11" s="2">
        <v>0</v>
      </c>
      <c r="N11" s="2">
        <v>0</v>
      </c>
      <c r="O11" s="2">
        <v>-1290</v>
      </c>
      <c r="P11" s="2">
        <v>-810.09625668449189</v>
      </c>
      <c r="Q11" s="2">
        <v>4157.9679144385027</v>
      </c>
      <c r="R11" s="2">
        <v>9408.0320855614973</v>
      </c>
      <c r="S11" s="2">
        <v>2831</v>
      </c>
      <c r="T11" s="2">
        <v>10735</v>
      </c>
      <c r="U11" s="2">
        <v>21390</v>
      </c>
      <c r="V11" s="2">
        <v>2591.5555555555557</v>
      </c>
      <c r="W11" s="2">
        <v>532.76666666666677</v>
      </c>
    </row>
    <row r="12" spans="1:23" x14ac:dyDescent="0.25">
      <c r="A12" s="1">
        <v>42878</v>
      </c>
      <c r="B12" s="1">
        <v>42888</v>
      </c>
      <c r="C12" s="2">
        <v>33540</v>
      </c>
      <c r="D12" s="2">
        <v>46601</v>
      </c>
      <c r="E12" s="2">
        <v>3390.0962566844919</v>
      </c>
      <c r="F12" s="2">
        <v>3250</v>
      </c>
      <c r="G12" s="2">
        <v>3250</v>
      </c>
      <c r="H12" s="2">
        <v>13061</v>
      </c>
      <c r="I12" s="2">
        <v>1200</v>
      </c>
      <c r="J12" s="2">
        <v>4972.1925133689838</v>
      </c>
      <c r="K12" s="2">
        <v>181.81818181818181</v>
      </c>
      <c r="L12" s="2">
        <v>84</v>
      </c>
      <c r="M12" s="2">
        <v>0</v>
      </c>
      <c r="N12" s="2">
        <v>0</v>
      </c>
      <c r="O12" s="2">
        <v>-1290</v>
      </c>
      <c r="P12" s="2">
        <v>-810.09625668449212</v>
      </c>
      <c r="Q12" s="2">
        <v>4156.0962566844919</v>
      </c>
      <c r="R12" s="2">
        <v>8904.9037433155081</v>
      </c>
      <c r="S12" s="2">
        <v>2862</v>
      </c>
      <c r="T12" s="2">
        <v>10199</v>
      </c>
      <c r="U12" s="2">
        <v>21200</v>
      </c>
      <c r="V12" s="2">
        <v>2596.1616161616157</v>
      </c>
      <c r="W12" s="2">
        <v>534.66666666666663</v>
      </c>
    </row>
    <row r="13" spans="1:23" x14ac:dyDescent="0.25">
      <c r="A13" s="1">
        <v>42878</v>
      </c>
      <c r="B13" s="1">
        <v>42889</v>
      </c>
      <c r="C13" s="2">
        <v>28620</v>
      </c>
      <c r="D13" s="2">
        <v>46341</v>
      </c>
      <c r="E13" s="2">
        <v>3390.0962566844919</v>
      </c>
      <c r="F13" s="2">
        <v>3250</v>
      </c>
      <c r="G13" s="2">
        <v>3250</v>
      </c>
      <c r="H13" s="2">
        <v>17721</v>
      </c>
      <c r="I13" s="2">
        <v>1200</v>
      </c>
      <c r="J13" s="2">
        <v>5103.7433155080207</v>
      </c>
      <c r="K13" s="2">
        <v>181.81818181818181</v>
      </c>
      <c r="L13" s="2">
        <v>84</v>
      </c>
      <c r="M13" s="2">
        <v>0</v>
      </c>
      <c r="N13" s="2">
        <v>0</v>
      </c>
      <c r="O13" s="2">
        <v>-1290</v>
      </c>
      <c r="P13" s="2">
        <v>-810.09625668449166</v>
      </c>
      <c r="Q13" s="2">
        <v>4287.6470588235288</v>
      </c>
      <c r="R13" s="2">
        <v>13433.352941176472</v>
      </c>
      <c r="S13" s="2">
        <v>2990</v>
      </c>
      <c r="T13" s="2">
        <v>14731</v>
      </c>
      <c r="U13" s="2">
        <v>19750</v>
      </c>
      <c r="V13" s="2">
        <v>2631.3131313131312</v>
      </c>
      <c r="W13" s="2">
        <v>549.16666666666663</v>
      </c>
    </row>
    <row r="14" spans="1:23" x14ac:dyDescent="0.25">
      <c r="A14" s="1">
        <v>42878</v>
      </c>
      <c r="B14" s="1">
        <v>42890</v>
      </c>
      <c r="C14" s="2">
        <v>28890</v>
      </c>
      <c r="D14" s="2">
        <v>46058</v>
      </c>
      <c r="E14" s="2">
        <v>3390.0962566844919</v>
      </c>
      <c r="F14" s="2">
        <v>3250</v>
      </c>
      <c r="G14" s="2">
        <v>3250</v>
      </c>
      <c r="H14" s="2">
        <v>17168</v>
      </c>
      <c r="I14" s="2">
        <v>1200</v>
      </c>
      <c r="J14" s="2">
        <v>5096.5240641711225</v>
      </c>
      <c r="K14" s="2">
        <v>181.81818181818181</v>
      </c>
      <c r="L14" s="2">
        <v>84</v>
      </c>
      <c r="M14" s="2">
        <v>0</v>
      </c>
      <c r="N14" s="2">
        <v>0</v>
      </c>
      <c r="O14" s="2">
        <v>-1290</v>
      </c>
      <c r="P14" s="2">
        <v>-810.09625668449166</v>
      </c>
      <c r="Q14" s="2">
        <v>4280.4278074866306</v>
      </c>
      <c r="R14" s="2">
        <v>12887.572192513369</v>
      </c>
      <c r="S14" s="2">
        <v>2743</v>
      </c>
      <c r="T14" s="2">
        <v>14425</v>
      </c>
      <c r="U14" s="2">
        <v>18680</v>
      </c>
      <c r="V14" s="2">
        <v>2657.2525252525252</v>
      </c>
      <c r="W14" s="2">
        <v>559.86666666666667</v>
      </c>
    </row>
    <row r="15" spans="1:23" x14ac:dyDescent="0.25">
      <c r="A15" s="1">
        <v>42878</v>
      </c>
      <c r="B15" s="1">
        <v>42891</v>
      </c>
      <c r="C15" s="2">
        <v>32470</v>
      </c>
      <c r="D15" s="2">
        <v>46838</v>
      </c>
      <c r="E15" s="2">
        <v>3390.0962566844914</v>
      </c>
      <c r="F15" s="2">
        <v>3250</v>
      </c>
      <c r="G15" s="2">
        <v>3250</v>
      </c>
      <c r="H15" s="2">
        <v>14368</v>
      </c>
      <c r="I15" s="2">
        <v>1200</v>
      </c>
      <c r="J15" s="2">
        <v>5000.8021390374324</v>
      </c>
      <c r="K15" s="2">
        <v>181.81818181818181</v>
      </c>
      <c r="L15" s="2">
        <v>84</v>
      </c>
      <c r="M15" s="2">
        <v>0</v>
      </c>
      <c r="N15" s="2">
        <v>0</v>
      </c>
      <c r="O15" s="2">
        <v>-1290</v>
      </c>
      <c r="P15" s="2">
        <v>-810.09625668449144</v>
      </c>
      <c r="Q15" s="2">
        <v>4184.7058823529405</v>
      </c>
      <c r="R15" s="2">
        <v>10183.294117647059</v>
      </c>
      <c r="S15" s="2">
        <v>2913</v>
      </c>
      <c r="T15" s="2">
        <v>11455</v>
      </c>
      <c r="U15" s="2">
        <v>19520</v>
      </c>
      <c r="V15" s="2">
        <v>2636.8888888888887</v>
      </c>
      <c r="W15" s="2">
        <v>551.4666666666667</v>
      </c>
    </row>
    <row r="16" spans="1:23" x14ac:dyDescent="0.25">
      <c r="A16" s="1">
        <v>42878</v>
      </c>
      <c r="B16" s="1">
        <v>42892</v>
      </c>
      <c r="C16" s="2">
        <v>32870</v>
      </c>
      <c r="D16" s="2">
        <v>46810</v>
      </c>
      <c r="E16" s="2">
        <v>3390.0962566844923</v>
      </c>
      <c r="F16" s="2">
        <v>3250</v>
      </c>
      <c r="G16" s="2">
        <v>3250</v>
      </c>
      <c r="H16" s="2">
        <v>13940</v>
      </c>
      <c r="I16" s="2">
        <v>1200</v>
      </c>
      <c r="J16" s="2">
        <v>4990.1069518716577</v>
      </c>
      <c r="K16" s="2">
        <v>181.81818181818181</v>
      </c>
      <c r="L16" s="2">
        <v>84</v>
      </c>
      <c r="M16" s="2">
        <v>0</v>
      </c>
      <c r="N16" s="2">
        <v>0</v>
      </c>
      <c r="O16" s="2">
        <v>-1290</v>
      </c>
      <c r="P16" s="2">
        <v>-810.09625668449235</v>
      </c>
      <c r="Q16" s="2">
        <v>4174.0106951871658</v>
      </c>
      <c r="R16" s="2">
        <v>9765.9893048128342</v>
      </c>
      <c r="S16" s="2">
        <v>2908</v>
      </c>
      <c r="T16" s="2">
        <v>11032</v>
      </c>
      <c r="U16" s="2">
        <v>20680</v>
      </c>
      <c r="V16" s="2">
        <v>2608.7676767676767</v>
      </c>
      <c r="W16" s="2">
        <v>539.86666666666667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42877</v>
      </c>
      <c r="B4" s="1">
        <v>42879</v>
      </c>
      <c r="C4" s="2">
        <v>34600</v>
      </c>
      <c r="D4" s="2">
        <v>45910</v>
      </c>
      <c r="E4" s="2">
        <v>3390.0962566844919</v>
      </c>
      <c r="F4" s="2">
        <v>3250</v>
      </c>
      <c r="G4" s="2">
        <v>3250</v>
      </c>
      <c r="H4" s="2">
        <v>11310</v>
      </c>
      <c r="I4" s="2">
        <v>1200</v>
      </c>
      <c r="J4" s="2">
        <v>4943.8502673796793</v>
      </c>
      <c r="K4" s="2">
        <v>181.81818181818181</v>
      </c>
      <c r="L4" s="2">
        <v>84</v>
      </c>
      <c r="M4" s="2">
        <v>320.55000000000018</v>
      </c>
      <c r="N4" s="2">
        <v>0</v>
      </c>
      <c r="O4" s="2">
        <v>-1290</v>
      </c>
      <c r="P4" s="2">
        <v>-810.09625668449189</v>
      </c>
      <c r="Q4" s="2">
        <v>4448.3040106951876</v>
      </c>
      <c r="R4" s="2">
        <v>6861.6959893048124</v>
      </c>
      <c r="S4" s="2">
        <v>3248.45</v>
      </c>
      <c r="T4" s="2">
        <v>8061.55</v>
      </c>
      <c r="U4" s="2">
        <v>34450</v>
      </c>
      <c r="V4" s="2">
        <v>2118.181818181818</v>
      </c>
      <c r="W4" s="2">
        <v>450</v>
      </c>
    </row>
    <row r="5" spans="1:23" x14ac:dyDescent="0.25">
      <c r="A5" s="1">
        <v>42877</v>
      </c>
      <c r="B5" s="1">
        <v>42880</v>
      </c>
      <c r="C5" s="2">
        <v>34700</v>
      </c>
      <c r="D5" s="2">
        <v>45725</v>
      </c>
      <c r="E5" s="2">
        <v>3390.0962566844914</v>
      </c>
      <c r="F5" s="2">
        <v>3250</v>
      </c>
      <c r="G5" s="2">
        <v>3250</v>
      </c>
      <c r="H5" s="2">
        <v>11025</v>
      </c>
      <c r="I5" s="2">
        <v>1200</v>
      </c>
      <c r="J5" s="2">
        <v>4941.1764705882342</v>
      </c>
      <c r="K5" s="2">
        <v>181.81818181818181</v>
      </c>
      <c r="L5" s="2">
        <v>84</v>
      </c>
      <c r="M5" s="2">
        <v>0</v>
      </c>
      <c r="N5" s="2">
        <v>0</v>
      </c>
      <c r="O5" s="2">
        <v>-1290</v>
      </c>
      <c r="P5" s="2">
        <v>-810.09625668449144</v>
      </c>
      <c r="Q5" s="2">
        <v>4125.0802139037423</v>
      </c>
      <c r="R5" s="2">
        <v>6899.9197860962577</v>
      </c>
      <c r="S5" s="2">
        <v>2984</v>
      </c>
      <c r="T5" s="2">
        <v>8041</v>
      </c>
      <c r="U5" s="2">
        <v>22380</v>
      </c>
      <c r="V5" s="2">
        <v>2567.5555555555557</v>
      </c>
      <c r="W5" s="2">
        <v>522.86666666666667</v>
      </c>
    </row>
    <row r="6" spans="1:23" x14ac:dyDescent="0.25">
      <c r="A6" s="1">
        <v>42877</v>
      </c>
      <c r="B6" s="1">
        <v>42881</v>
      </c>
      <c r="C6" s="2">
        <v>33440</v>
      </c>
      <c r="D6" s="2">
        <v>46627</v>
      </c>
      <c r="E6" s="2">
        <v>3390.0962566844923</v>
      </c>
      <c r="F6" s="2">
        <v>3250</v>
      </c>
      <c r="G6" s="2">
        <v>3250</v>
      </c>
      <c r="H6" s="2">
        <v>13187</v>
      </c>
      <c r="I6" s="2">
        <v>1200</v>
      </c>
      <c r="J6" s="2">
        <v>4974.866310160427</v>
      </c>
      <c r="K6" s="2">
        <v>181.81818181818181</v>
      </c>
      <c r="L6" s="2">
        <v>84</v>
      </c>
      <c r="M6" s="2">
        <v>489.69999999999982</v>
      </c>
      <c r="N6" s="2">
        <v>0</v>
      </c>
      <c r="O6" s="2">
        <v>-1290</v>
      </c>
      <c r="P6" s="2">
        <v>-810.09625668449235</v>
      </c>
      <c r="Q6" s="2">
        <v>4648.470053475934</v>
      </c>
      <c r="R6" s="2">
        <v>8538.529946524066</v>
      </c>
      <c r="S6" s="2">
        <v>3333.3</v>
      </c>
      <c r="T6" s="2">
        <v>9853.7000000000007</v>
      </c>
      <c r="U6" s="2">
        <v>21800</v>
      </c>
      <c r="V6" s="2">
        <v>2581.6161616161617</v>
      </c>
      <c r="W6" s="2">
        <v>528.66666666666663</v>
      </c>
    </row>
    <row r="7" spans="1:23" x14ac:dyDescent="0.25">
      <c r="A7" s="1">
        <v>42877</v>
      </c>
      <c r="B7" s="1">
        <v>42882</v>
      </c>
      <c r="C7" s="2">
        <v>29030</v>
      </c>
      <c r="D7" s="2">
        <v>47760</v>
      </c>
      <c r="E7" s="2">
        <v>3390.0962566844919</v>
      </c>
      <c r="F7" s="2">
        <v>3250</v>
      </c>
      <c r="G7" s="2">
        <v>3250</v>
      </c>
      <c r="H7" s="2">
        <v>18730</v>
      </c>
      <c r="I7" s="2">
        <v>1200</v>
      </c>
      <c r="J7" s="2">
        <v>5092.7807486631009</v>
      </c>
      <c r="K7" s="2">
        <v>181.81818181818181</v>
      </c>
      <c r="L7" s="2">
        <v>84</v>
      </c>
      <c r="M7" s="2">
        <v>1111.29</v>
      </c>
      <c r="N7" s="2">
        <v>0</v>
      </c>
      <c r="O7" s="2">
        <v>-1290</v>
      </c>
      <c r="P7" s="2">
        <v>-810.09625668449166</v>
      </c>
      <c r="Q7" s="2">
        <v>5387.974491978609</v>
      </c>
      <c r="R7" s="2">
        <v>13342.02550802139</v>
      </c>
      <c r="S7" s="2">
        <v>3914.71</v>
      </c>
      <c r="T7" s="2">
        <v>14815.29</v>
      </c>
      <c r="U7" s="2">
        <v>20610</v>
      </c>
      <c r="V7" s="2">
        <v>2610.4646464646466</v>
      </c>
      <c r="W7" s="2">
        <v>540.56666666666672</v>
      </c>
    </row>
    <row r="8" spans="1:23" x14ac:dyDescent="0.25">
      <c r="A8" s="1">
        <v>42877</v>
      </c>
      <c r="B8" s="1">
        <v>42883</v>
      </c>
      <c r="C8" s="2">
        <v>29840</v>
      </c>
      <c r="D8" s="2">
        <v>47199</v>
      </c>
      <c r="E8" s="2">
        <v>3390.0962566844914</v>
      </c>
      <c r="F8" s="2">
        <v>3250</v>
      </c>
      <c r="G8" s="2">
        <v>3250</v>
      </c>
      <c r="H8" s="2">
        <v>17359</v>
      </c>
      <c r="I8" s="2">
        <v>1200</v>
      </c>
      <c r="J8" s="2">
        <v>5071.1229946524054</v>
      </c>
      <c r="K8" s="2">
        <v>181.81818181818181</v>
      </c>
      <c r="L8" s="2">
        <v>84</v>
      </c>
      <c r="M8" s="2">
        <v>968.17999999999984</v>
      </c>
      <c r="N8" s="2">
        <v>0</v>
      </c>
      <c r="O8" s="2">
        <v>-1290</v>
      </c>
      <c r="P8" s="2">
        <v>-810.09625668449144</v>
      </c>
      <c r="Q8" s="2">
        <v>5223.2067379679138</v>
      </c>
      <c r="R8" s="2">
        <v>12135.793262032086</v>
      </c>
      <c r="S8" s="2">
        <v>3287.82</v>
      </c>
      <c r="T8" s="2">
        <v>14071.18</v>
      </c>
      <c r="U8" s="2">
        <v>19680</v>
      </c>
      <c r="V8" s="2">
        <v>2633.0101010101007</v>
      </c>
      <c r="W8" s="2">
        <v>549.86666666666667</v>
      </c>
    </row>
    <row r="9" spans="1:23" x14ac:dyDescent="0.25">
      <c r="A9" s="1">
        <v>42877</v>
      </c>
      <c r="B9" s="1">
        <v>42884</v>
      </c>
      <c r="C9" s="2">
        <v>30120</v>
      </c>
      <c r="D9" s="2">
        <v>48770</v>
      </c>
      <c r="E9" s="2">
        <v>3390.0962566844919</v>
      </c>
      <c r="F9" s="2">
        <v>3250</v>
      </c>
      <c r="G9" s="2">
        <v>3250</v>
      </c>
      <c r="H9" s="2">
        <v>18650</v>
      </c>
      <c r="I9" s="2">
        <v>1200</v>
      </c>
      <c r="J9" s="2">
        <v>5063.6363636363631</v>
      </c>
      <c r="K9" s="2">
        <v>181.81818181818181</v>
      </c>
      <c r="L9" s="2">
        <v>84</v>
      </c>
      <c r="M9" s="2">
        <v>676.04</v>
      </c>
      <c r="N9" s="2">
        <v>0</v>
      </c>
      <c r="O9" s="2">
        <v>-1290</v>
      </c>
      <c r="P9" s="2">
        <v>-810.09625668449166</v>
      </c>
      <c r="Q9" s="2">
        <v>4923.5801069518711</v>
      </c>
      <c r="R9" s="2">
        <v>13726.419893048129</v>
      </c>
      <c r="S9" s="2">
        <v>3354.96</v>
      </c>
      <c r="T9" s="2">
        <v>15295.04</v>
      </c>
      <c r="U9" s="2">
        <v>21300</v>
      </c>
      <c r="V9" s="2">
        <v>2593.7373737373737</v>
      </c>
      <c r="W9" s="2">
        <v>533.66666666666663</v>
      </c>
    </row>
    <row r="10" spans="1:23" x14ac:dyDescent="0.25">
      <c r="A10" s="1">
        <v>42877</v>
      </c>
      <c r="B10" s="1">
        <v>42885</v>
      </c>
      <c r="C10" s="2">
        <v>34170</v>
      </c>
      <c r="D10" s="2">
        <v>48650</v>
      </c>
      <c r="E10" s="2">
        <v>3390.0962566844919</v>
      </c>
      <c r="F10" s="2">
        <v>3250</v>
      </c>
      <c r="G10" s="2">
        <v>3250</v>
      </c>
      <c r="H10" s="2">
        <v>14480</v>
      </c>
      <c r="I10" s="2">
        <v>1200</v>
      </c>
      <c r="J10" s="2">
        <v>4955.3475935828874</v>
      </c>
      <c r="K10" s="2">
        <v>181.81818181818181</v>
      </c>
      <c r="L10" s="2">
        <v>84</v>
      </c>
      <c r="M10" s="2">
        <v>149.38999999999987</v>
      </c>
      <c r="N10" s="2">
        <v>0</v>
      </c>
      <c r="O10" s="2">
        <v>-1290</v>
      </c>
      <c r="P10" s="2">
        <v>-810.09625668449189</v>
      </c>
      <c r="Q10" s="2">
        <v>4288.6413368983958</v>
      </c>
      <c r="R10" s="2">
        <v>10191.358663101604</v>
      </c>
      <c r="S10" s="2">
        <v>3761.61</v>
      </c>
      <c r="T10" s="2">
        <v>10718.39</v>
      </c>
      <c r="U10" s="2">
        <v>19780</v>
      </c>
      <c r="V10" s="2">
        <v>2630.5858585858587</v>
      </c>
      <c r="W10" s="2">
        <v>548.86666666666667</v>
      </c>
    </row>
    <row r="11" spans="1:23" x14ac:dyDescent="0.25">
      <c r="A11" s="1">
        <v>42877</v>
      </c>
      <c r="B11" s="1">
        <v>42886</v>
      </c>
      <c r="C11" s="2">
        <v>34460</v>
      </c>
      <c r="D11" s="2">
        <v>48838</v>
      </c>
      <c r="E11" s="2">
        <v>3390.0962566844919</v>
      </c>
      <c r="F11" s="2">
        <v>3250</v>
      </c>
      <c r="G11" s="2">
        <v>3250</v>
      </c>
      <c r="H11" s="2">
        <v>14378</v>
      </c>
      <c r="I11" s="2">
        <v>1200</v>
      </c>
      <c r="J11" s="2">
        <v>4947.5935828877</v>
      </c>
      <c r="K11" s="2">
        <v>181.81818181818181</v>
      </c>
      <c r="L11" s="2">
        <v>84</v>
      </c>
      <c r="M11" s="2">
        <v>94.295999999999822</v>
      </c>
      <c r="N11" s="2">
        <v>0</v>
      </c>
      <c r="O11" s="2">
        <v>-1290</v>
      </c>
      <c r="P11" s="2">
        <v>-810.09625668449166</v>
      </c>
      <c r="Q11" s="2">
        <v>4225.7933262032075</v>
      </c>
      <c r="R11" s="2">
        <v>10152.206673796793</v>
      </c>
      <c r="S11" s="2">
        <v>4114.7039999999997</v>
      </c>
      <c r="T11" s="2">
        <v>10263.296</v>
      </c>
      <c r="U11" s="2">
        <v>21430</v>
      </c>
      <c r="V11" s="2">
        <v>2590.5858585858587</v>
      </c>
      <c r="W11" s="2">
        <v>532.36666666666667</v>
      </c>
    </row>
    <row r="12" spans="1:23" x14ac:dyDescent="0.25">
      <c r="A12" s="1">
        <v>42877</v>
      </c>
      <c r="B12" s="1">
        <v>42887</v>
      </c>
      <c r="C12" s="2">
        <v>34400</v>
      </c>
      <c r="D12" s="2">
        <v>48677</v>
      </c>
      <c r="E12" s="2">
        <v>3390.0962566844923</v>
      </c>
      <c r="F12" s="2">
        <v>3250</v>
      </c>
      <c r="G12" s="2">
        <v>3250</v>
      </c>
      <c r="H12" s="2">
        <v>14277</v>
      </c>
      <c r="I12" s="2">
        <v>1200</v>
      </c>
      <c r="J12" s="2">
        <v>4949.1978609625667</v>
      </c>
      <c r="K12" s="2">
        <v>181.81818181818181</v>
      </c>
      <c r="L12" s="2">
        <v>84</v>
      </c>
      <c r="M12" s="2">
        <v>86.440000000000055</v>
      </c>
      <c r="N12" s="2">
        <v>0</v>
      </c>
      <c r="O12" s="2">
        <v>-1290</v>
      </c>
      <c r="P12" s="2">
        <v>-810.09625668449235</v>
      </c>
      <c r="Q12" s="2">
        <v>4219.5416042780744</v>
      </c>
      <c r="R12" s="2">
        <v>10057.458395721926</v>
      </c>
      <c r="S12" s="2">
        <v>3962.56</v>
      </c>
      <c r="T12" s="2">
        <v>10314.44</v>
      </c>
      <c r="U12" s="2">
        <v>21420</v>
      </c>
      <c r="V12" s="2">
        <v>2590.8282828282827</v>
      </c>
      <c r="W12" s="2">
        <v>532.4666666666667</v>
      </c>
    </row>
    <row r="13" spans="1:23" x14ac:dyDescent="0.25">
      <c r="A13" s="1">
        <v>42877</v>
      </c>
      <c r="B13" s="1">
        <v>42888</v>
      </c>
      <c r="C13" s="2">
        <v>34150</v>
      </c>
      <c r="D13" s="2">
        <v>48189</v>
      </c>
      <c r="E13" s="2">
        <v>3390.0962566844919</v>
      </c>
      <c r="F13" s="2">
        <v>3250</v>
      </c>
      <c r="G13" s="2">
        <v>3250</v>
      </c>
      <c r="H13" s="2">
        <v>14039</v>
      </c>
      <c r="I13" s="2">
        <v>1200</v>
      </c>
      <c r="J13" s="2">
        <v>4955.8823529411766</v>
      </c>
      <c r="K13" s="2">
        <v>181.81818181818181</v>
      </c>
      <c r="L13" s="2">
        <v>84</v>
      </c>
      <c r="M13" s="2">
        <v>66.039999999999964</v>
      </c>
      <c r="N13" s="2">
        <v>0</v>
      </c>
      <c r="O13" s="2">
        <v>-1290</v>
      </c>
      <c r="P13" s="2">
        <v>-810.09625668449189</v>
      </c>
      <c r="Q13" s="2">
        <v>4205.8260962566847</v>
      </c>
      <c r="R13" s="2">
        <v>9833.1739037433144</v>
      </c>
      <c r="S13" s="2">
        <v>3960.96</v>
      </c>
      <c r="T13" s="2">
        <v>10078.040000000001</v>
      </c>
      <c r="U13" s="2">
        <v>21360</v>
      </c>
      <c r="V13" s="2">
        <v>2592.2828282828282</v>
      </c>
      <c r="W13" s="2">
        <v>533.06666666666672</v>
      </c>
    </row>
    <row r="14" spans="1:23" x14ac:dyDescent="0.25">
      <c r="A14" s="1">
        <v>42877</v>
      </c>
      <c r="B14" s="1">
        <v>42889</v>
      </c>
      <c r="C14" s="2">
        <v>28900</v>
      </c>
      <c r="D14" s="2">
        <v>48067</v>
      </c>
      <c r="E14" s="2">
        <v>3390.0962566844919</v>
      </c>
      <c r="F14" s="2">
        <v>3250</v>
      </c>
      <c r="G14" s="2">
        <v>3250</v>
      </c>
      <c r="H14" s="2">
        <v>19167</v>
      </c>
      <c r="I14" s="2">
        <v>1200</v>
      </c>
      <c r="J14" s="2">
        <v>5096.2566844919784</v>
      </c>
      <c r="K14" s="2">
        <v>181.81818181818181</v>
      </c>
      <c r="L14" s="2">
        <v>84</v>
      </c>
      <c r="M14" s="2">
        <v>587.63999999999987</v>
      </c>
      <c r="N14" s="2">
        <v>0</v>
      </c>
      <c r="O14" s="2">
        <v>-1290</v>
      </c>
      <c r="P14" s="2">
        <v>-810.09625668449166</v>
      </c>
      <c r="Q14" s="2">
        <v>4867.8004278074859</v>
      </c>
      <c r="R14" s="2">
        <v>14299.199572192514</v>
      </c>
      <c r="S14" s="2">
        <v>3700.36</v>
      </c>
      <c r="T14" s="2">
        <v>15466.64</v>
      </c>
      <c r="U14" s="2">
        <v>19830</v>
      </c>
      <c r="V14" s="2">
        <v>2629.3737373737372</v>
      </c>
      <c r="W14" s="2">
        <v>548.36666666666667</v>
      </c>
    </row>
    <row r="15" spans="1:23" x14ac:dyDescent="0.25">
      <c r="A15" s="1">
        <v>42877</v>
      </c>
      <c r="B15" s="1">
        <v>42890</v>
      </c>
      <c r="C15" s="2">
        <v>28850</v>
      </c>
      <c r="D15" s="2">
        <v>47954</v>
      </c>
      <c r="E15" s="2">
        <v>3390.0962566844919</v>
      </c>
      <c r="F15" s="2">
        <v>3250</v>
      </c>
      <c r="G15" s="2">
        <v>3250</v>
      </c>
      <c r="H15" s="2">
        <v>19104</v>
      </c>
      <c r="I15" s="2">
        <v>1200</v>
      </c>
      <c r="J15" s="2">
        <v>5097.5935828877</v>
      </c>
      <c r="K15" s="2">
        <v>181.81818181818181</v>
      </c>
      <c r="L15" s="2">
        <v>84</v>
      </c>
      <c r="M15" s="2">
        <v>808.75999999999976</v>
      </c>
      <c r="N15" s="2">
        <v>0</v>
      </c>
      <c r="O15" s="2">
        <v>-1290</v>
      </c>
      <c r="P15" s="2">
        <v>-810.09625668449166</v>
      </c>
      <c r="Q15" s="2">
        <v>5090.2573262032074</v>
      </c>
      <c r="R15" s="2">
        <v>14013.742673796793</v>
      </c>
      <c r="S15" s="2">
        <v>3402.2400000000002</v>
      </c>
      <c r="T15" s="2">
        <v>15701.76</v>
      </c>
      <c r="U15" s="2">
        <v>18650</v>
      </c>
      <c r="V15" s="2">
        <v>2657.9797979797977</v>
      </c>
      <c r="W15" s="2">
        <v>560.16666666666663</v>
      </c>
    </row>
    <row r="16" spans="1:23" x14ac:dyDescent="0.25">
      <c r="A16" s="1">
        <v>42877</v>
      </c>
      <c r="B16" s="1">
        <v>42891</v>
      </c>
      <c r="C16" s="2">
        <v>33070</v>
      </c>
      <c r="D16" s="2">
        <v>48013</v>
      </c>
      <c r="E16" s="2">
        <v>3390.0962566844923</v>
      </c>
      <c r="F16" s="2">
        <v>3250</v>
      </c>
      <c r="G16" s="2">
        <v>3250</v>
      </c>
      <c r="H16" s="2">
        <v>14943</v>
      </c>
      <c r="I16" s="2">
        <v>1200</v>
      </c>
      <c r="J16" s="2">
        <v>4984.7593582887694</v>
      </c>
      <c r="K16" s="2">
        <v>181.81818181818181</v>
      </c>
      <c r="L16" s="2">
        <v>84</v>
      </c>
      <c r="M16" s="2">
        <v>376.63200000000006</v>
      </c>
      <c r="N16" s="2">
        <v>0</v>
      </c>
      <c r="O16" s="2">
        <v>-1290</v>
      </c>
      <c r="P16" s="2">
        <v>-810.09625668449235</v>
      </c>
      <c r="Q16" s="2">
        <v>4545.2951016042771</v>
      </c>
      <c r="R16" s="2">
        <v>10397.704898395723</v>
      </c>
      <c r="S16" s="2">
        <v>3812.3679999999999</v>
      </c>
      <c r="T16" s="2">
        <v>11130.632</v>
      </c>
      <c r="U16" s="2">
        <v>19550</v>
      </c>
      <c r="V16" s="2">
        <v>2636.1616161616157</v>
      </c>
      <c r="W16" s="2">
        <v>551.16666666666663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31-May-2017</vt:lpstr>
      <vt:lpstr>30-May-2017</vt:lpstr>
      <vt:lpstr>26-May-2017</vt:lpstr>
      <vt:lpstr>25-May-2017</vt:lpstr>
      <vt:lpstr>24-May-2017</vt:lpstr>
      <vt:lpstr>23-May-2017</vt:lpstr>
      <vt:lpstr>22-May-2017</vt:lpstr>
      <vt:lpstr>19-May-2017</vt:lpstr>
      <vt:lpstr>18-May-2017</vt:lpstr>
      <vt:lpstr>17-May-2017</vt:lpstr>
      <vt:lpstr>16-May-2017</vt:lpstr>
      <vt:lpstr>15-May-2017</vt:lpstr>
      <vt:lpstr>12-May-2017</vt:lpstr>
      <vt:lpstr>11-May-2017</vt:lpstr>
      <vt:lpstr>10-May-2017</vt:lpstr>
      <vt:lpstr>09-May-2017</vt:lpstr>
      <vt:lpstr>08-May-2017</vt:lpstr>
      <vt:lpstr>05-May-2017</vt:lpstr>
      <vt:lpstr>04-May-2017</vt:lpstr>
      <vt:lpstr>03-May-2017</vt:lpstr>
      <vt:lpstr>02-May-2017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2017-05-02T10:53:44Z</dcterms:created>
  <dcterms:modified xsi:type="dcterms:W3CDTF">2017-05-31T12:40:13Z</dcterms:modified>
</cp:coreProperties>
</file>