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80.xml" ContentType="application/vnd.openxmlformats-officedocument.spreadsheetml.queryTable+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ationalgridplc.sharepoint.com/sites/GRP-INT-UK-TechnicalOperationsPolicy/Shared Documents/04_Reports/04_GCRP/2024/01/GC0105/"/>
    </mc:Choice>
  </mc:AlternateContent>
  <xr:revisionPtr revIDLastSave="76" documentId="13_ncr:1_{F5193230-889D-49BA-B376-79FD541B9A43}" xr6:coauthVersionLast="47" xr6:coauthVersionMax="47" xr10:uidLastSave="{F445D726-1AFF-437A-95FE-10F737424144}"/>
  <bookViews>
    <workbookView xWindow="19090" yWindow="-110" windowWidth="25820" windowHeight="15620" tabRatio="713" firstSheet="3" activeTab="3" xr2:uid="{00000000-000D-0000-FFFF-FFFF00000000}"/>
  </bookViews>
  <sheets>
    <sheet name="Version" sheetId="9" r:id="rId1"/>
    <sheet name="Notes" sheetId="1" r:id="rId2"/>
    <sheet name="Transmission Faults (GC0151)" sheetId="108" r:id="rId3"/>
    <sheet name="System Incidents (GC0105)" sheetId="99" r:id="rId4"/>
    <sheet name="20240102-1" sheetId="100" r:id="rId5"/>
    <sheet name="20240106-1" sheetId="101" r:id="rId6"/>
    <sheet name="20240114-1" sheetId="102" r:id="rId7"/>
    <sheet name="20240115-1" sheetId="103" r:id="rId8"/>
    <sheet name="20240115-2" sheetId="104" r:id="rId9"/>
    <sheet name="20240116-1" sheetId="105" r:id="rId10"/>
    <sheet name="20240118-1" sheetId="106" r:id="rId11"/>
    <sheet name="20240124-1" sheetId="107" r:id="rId12"/>
  </sheets>
  <externalReferences>
    <externalReference r:id="rId13"/>
  </externalReferences>
  <definedNames>
    <definedName name="_xlnm._FilterDatabase" localSheetId="2" hidden="1">'Transmission Faults (GC0151)'!$A$1:$E$20</definedName>
    <definedName name="New_Text_Document" localSheetId="4">'20240102-1'!$A$4:$C$305</definedName>
    <definedName name="New_Text_Document" localSheetId="5">'20240106-1'!$A$4:$C$125</definedName>
    <definedName name="New_Text_Document" localSheetId="6">'20240114-1'!$A$4:$C$305</definedName>
    <definedName name="New_Text_Document" localSheetId="7">'20240115-1'!$A$4:$C$305</definedName>
    <definedName name="New_Text_Document" localSheetId="8">'20240115-2'!$A$4:$C$305</definedName>
    <definedName name="New_Text_Document" localSheetId="9">'20240116-1'!$A$4:$C$305</definedName>
    <definedName name="New_Text_Document" localSheetId="10">'20240118-1'!$A$4:$C$305</definedName>
    <definedName name="New_Text_Document" localSheetId="11">'20240124-1'!$A$4:$C$305</definedName>
    <definedName name="New_Text_Document__2" localSheetId="4">'20240102-1'!$A$4:$C$365</definedName>
    <definedName name="New_Text_Document__2" localSheetId="5">'20240106-1'!$A$4:$C$185</definedName>
    <definedName name="New_Text_Document__2" localSheetId="6">'20240114-1'!$A$4:$C$365</definedName>
    <definedName name="New_Text_Document__2" localSheetId="7">'20240115-1'!$A$4:$C$365</definedName>
    <definedName name="New_Text_Document__2" localSheetId="8">'20240115-2'!$A$4:$C$365</definedName>
    <definedName name="New_Text_Document__2" localSheetId="9">'20240116-1'!$A$4:$C$365</definedName>
    <definedName name="New_Text_Document__2" localSheetId="10">'20240118-1'!$A$4:$C$365</definedName>
    <definedName name="New_Text_Document__2" localSheetId="11">'20240124-1'!$A$4:$C$365</definedName>
    <definedName name="New_Text_Document__2_1" localSheetId="5">'20240106-1'!$A$4:$C$185</definedName>
    <definedName name="New_Text_Document_1" localSheetId="4">'20240102-1'!$A$4:$C$365</definedName>
    <definedName name="New_Text_Document_1" localSheetId="5">'20240106-1'!$A$4:$C$185</definedName>
    <definedName name="New_Text_Document_1" localSheetId="6">'20240114-1'!$A$4:$C$365</definedName>
    <definedName name="New_Text_Document_1" localSheetId="7">'20240115-1'!$A$4:$C$365</definedName>
    <definedName name="New_Text_Document_1" localSheetId="8">'20240115-2'!$A$4:$C$365</definedName>
    <definedName name="New_Text_Document_1" localSheetId="9">'20240116-1'!$A$4:$C$365</definedName>
    <definedName name="New_Text_Document_1" localSheetId="10">'20240118-1'!$A$4:$C$365</definedName>
    <definedName name="New_Text_Document_1" localSheetId="11">'20240124-1'!$A$4:$C$365</definedName>
    <definedName name="New_Text_Document_1_1" localSheetId="5">'20240106-1'!$A$4:$C$185</definedName>
    <definedName name="New_Text_Document_2" localSheetId="4">'20240102-1'!$A$4:$C$305</definedName>
    <definedName name="New_Text_Document_2" localSheetId="5">'20240106-1'!$A$4:$C$125</definedName>
    <definedName name="New_Text_Document_2" localSheetId="6">'20240114-1'!$A$4:$C$305</definedName>
    <definedName name="New_Text_Document_2" localSheetId="7">'20240115-1'!$A$4:$C$305</definedName>
    <definedName name="New_Text_Document_2" localSheetId="8">'20240115-2'!$A$4:$C$305</definedName>
    <definedName name="New_Text_Document_2" localSheetId="9">'20240116-1'!$A$4:$C$305</definedName>
    <definedName name="New_Text_Document_2" localSheetId="10">'20240118-1'!$A$4:$C$305</definedName>
    <definedName name="New_Text_Document_2" localSheetId="11">'20240124-1'!$A$4:$C$305</definedName>
    <definedName name="New_Text_Document_2_1" localSheetId="5">'20240106-1'!$A$4:$C$125</definedName>
    <definedName name="New_Text_Document_3" localSheetId="4">'20240102-1'!$A$4:$C$365</definedName>
    <definedName name="New_Text_Document_3" localSheetId="5">'20240106-1'!$A$4:$C$185</definedName>
    <definedName name="New_Text_Document_3" localSheetId="6">'20240114-1'!$A$4:$C$365</definedName>
    <definedName name="New_Text_Document_3" localSheetId="7">'20240115-1'!$A$4:$C$365</definedName>
    <definedName name="New_Text_Document_3" localSheetId="8">'20240115-2'!$A$4:$C$365</definedName>
    <definedName name="New_Text_Document_3" localSheetId="9">'20240116-1'!$A$4:$C$365</definedName>
    <definedName name="New_Text_Document_3" localSheetId="10">'20240118-1'!$A$4:$C$365</definedName>
    <definedName name="New_Text_Document_3" localSheetId="11">'20240124-1'!$A$4:$C$365</definedName>
    <definedName name="New_Text_Document_3_1" localSheetId="5">'20240106-1'!$A$4:$C$185</definedName>
    <definedName name="New_Text_Document_4" localSheetId="4">'20240102-1'!$A$4:$C$365</definedName>
    <definedName name="New_Text_Document_4" localSheetId="5">'20240106-1'!$A$4:$C$185</definedName>
    <definedName name="New_Text_Document_4" localSheetId="6">'20240114-1'!$A$4:$C$365</definedName>
    <definedName name="New_Text_Document_4" localSheetId="7">'20240115-1'!$A$4:$C$365</definedName>
    <definedName name="New_Text_Document_4" localSheetId="8">'20240115-2'!$A$4:$C$365</definedName>
    <definedName name="New_Text_Document_4" localSheetId="9">'20240116-1'!$A$4:$C$365</definedName>
    <definedName name="New_Text_Document_4" localSheetId="10">'20240118-1'!$A$4:$C$365</definedName>
    <definedName name="New_Text_Document_4" localSheetId="11">'20240124-1'!$A$4:$C$365</definedName>
    <definedName name="New_Text_Document_4_1" localSheetId="5">'20240106-1'!$A$4:$C$185</definedName>
    <definedName name="New_Text_Document_5" localSheetId="4">'20240102-1'!$A$4:$C$365</definedName>
    <definedName name="New_Text_Document_5" localSheetId="5">'20240106-1'!$A$4:$C$185</definedName>
    <definedName name="New_Text_Document_5" localSheetId="6">'20240114-1'!$A$4:$C$365</definedName>
    <definedName name="New_Text_Document_5" localSheetId="7">'20240115-1'!$A$4:$C$365</definedName>
    <definedName name="New_Text_Document_5" localSheetId="8">'20240115-2'!$A$4:$C$365</definedName>
    <definedName name="New_Text_Document_5" localSheetId="9">'20240116-1'!$A$4:$C$365</definedName>
    <definedName name="New_Text_Document_5" localSheetId="10">'20240118-1'!$A$4:$C$365</definedName>
    <definedName name="New_Text_Document_5" localSheetId="11">'20240124-1'!$A$4:$C$365</definedName>
    <definedName name="New_Text_Document_5_1" localSheetId="5">'20240106-1'!$A$4:$C$185</definedName>
    <definedName name="New_Text_Document_6" localSheetId="4">'20240102-1'!$A$4:$C$1440</definedName>
    <definedName name="New_Text_Document_6" localSheetId="5">'20240106-1'!$A$4:$C$1260</definedName>
    <definedName name="New_Text_Document_6" localSheetId="6">'20240114-1'!$A$4:$C$1440</definedName>
    <definedName name="New_Text_Document_6" localSheetId="7">'20240115-1'!$A$4:$C$1440</definedName>
    <definedName name="New_Text_Document_6" localSheetId="8">'20240115-2'!$A$4:$C$1440</definedName>
    <definedName name="New_Text_Document_6" localSheetId="9">'20240116-1'!$A$4:$C$1440</definedName>
    <definedName name="New_Text_Document_6" localSheetId="10">'20240118-1'!$A$4:$C$1440</definedName>
    <definedName name="New_Text_Document_6" localSheetId="11">'20240124-1'!$A$4:$C$1440</definedName>
    <definedName name="New_Text_Document_7" localSheetId="4">'20240102-1'!$A$4:$C$366</definedName>
    <definedName name="New_Text_Document_7" localSheetId="5">'20240106-1'!$A$4:$C$186</definedName>
    <definedName name="New_Text_Document_7" localSheetId="6">'20240114-1'!$A$4:$C$366</definedName>
    <definedName name="New_Text_Document_7" localSheetId="7">'20240115-1'!$A$4:$C$366</definedName>
    <definedName name="New_Text_Document_7" localSheetId="8">'20240115-2'!$A$4:$C$366</definedName>
    <definedName name="New_Text_Document_7" localSheetId="9">'20240116-1'!$A$4:$C$366</definedName>
    <definedName name="New_Text_Document_7" localSheetId="10">'20240118-1'!$A$4:$C$366</definedName>
    <definedName name="New_Text_Document_7" localSheetId="11">'20240124-1'!$A$4:$C$366</definedName>
    <definedName name="New_Text_Document_7_1" localSheetId="5">'20240106-1'!$A$4:$C$186</definedName>
    <definedName name="New_Text_Document_8" localSheetId="4">'20240102-1'!$A$4:$C$366</definedName>
    <definedName name="New_Text_Document_8" localSheetId="5">'20240106-1'!$A$4:$C$186</definedName>
    <definedName name="New_Text_Document_8" localSheetId="6">'20240114-1'!$A$4:$C$366</definedName>
    <definedName name="New_Text_Document_8" localSheetId="7">'20240115-1'!$A$4:$C$366</definedName>
    <definedName name="New_Text_Document_8" localSheetId="8">'20240115-2'!$A$4:$C$366</definedName>
    <definedName name="New_Text_Document_8" localSheetId="9">'20240116-1'!$A$4:$C$366</definedName>
    <definedName name="New_Text_Document_8" localSheetId="10">'20240118-1'!$A$4:$C$366</definedName>
    <definedName name="New_Text_Document_8" localSheetId="11">'20240124-1'!$A$4:$C$366</definedName>
    <definedName name="New_Text_Document_8_1" localSheetId="5">'20240106-1'!$A$4:$C$186</definedName>
    <definedName name="New_Text_Document_9" localSheetId="5">'20240106-1'!$A$4:$C$125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99" l="1"/>
  <c r="E9" i="99"/>
  <c r="E8" i="99"/>
  <c r="E7" i="99"/>
  <c r="E6" i="99"/>
  <c r="E5" i="99"/>
  <c r="E4" i="99"/>
  <c r="E3" i="9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7B93D0C-5D25-4191-9278-814625889F62}" name="New Text Document (2)12111111" type="6" refreshedVersion="6" background="1" saveData="1">
    <textPr codePage="437" sourceFile="C:\Users\hantao.wang\Desktop\New Text Document (2).txt" space="1" comma="1" consecutive="1">
      <textFields count="3">
        <textField/>
        <textField/>
        <textField/>
      </textFields>
    </textPr>
  </connection>
  <connection id="2" xr16:uid="{6DDDCB39-B1B6-40D9-AD5F-DEB9E271E931}" name="New Text Document (2)121111112" type="6" refreshedVersion="6" background="1" saveData="1">
    <textPr codePage="437" sourceFile="C:\Users\hantao.wang\Desktop\New Text Document (2).txt" space="1" comma="1" consecutive="1">
      <textFields count="3">
        <textField/>
        <textField/>
        <textField/>
      </textFields>
    </textPr>
  </connection>
  <connection id="3" xr16:uid="{8FC3FB9E-4FEB-4D1D-B937-AB3BD4F07543}" name="New Text Document (2)121111113" type="6" refreshedVersion="6" background="1" saveData="1">
    <textPr codePage="437" sourceFile="C:\Users\hantao.wang\Desktop\New Text Document (2).txt" space="1" comma="1" consecutive="1">
      <textFields count="3">
        <textField/>
        <textField/>
        <textField/>
      </textFields>
    </textPr>
  </connection>
  <connection id="4" xr16:uid="{E9298A0A-AD0B-4D5D-A3DF-38F859302EB9}" name="New Text Document (2)121111114" type="6" refreshedVersion="6" background="1" saveData="1">
    <textPr codePage="437" sourceFile="C:\Users\hantao.wang\Desktop\New Text Document (2).txt" space="1" comma="1" consecutive="1">
      <textFields count="3">
        <textField/>
        <textField/>
        <textField/>
      </textFields>
    </textPr>
  </connection>
  <connection id="5" xr16:uid="{02477E65-311C-4DD5-8D24-427C90233BE8}" name="New Text Document (2)121111115" type="6" refreshedVersion="6" background="1" saveData="1">
    <textPr codePage="437" sourceFile="C:\Users\hantao.wang\Desktop\New Text Document (2).txt" space="1" comma="1" consecutive="1">
      <textFields count="3">
        <textField/>
        <textField/>
        <textField/>
      </textFields>
    </textPr>
  </connection>
  <connection id="6" xr16:uid="{B27709A9-C481-40D2-824C-1136BF7FB040}" name="New Text Document (2)12111112" type="6" refreshedVersion="6" background="1" saveData="1">
    <textPr codePage="437" sourceFile="C:\Users\hantao.wang\Desktop\New Text Document (2).txt" space="1" comma="1" consecutive="1">
      <textFields count="3">
        <textField/>
        <textField/>
        <textField/>
      </textFields>
    </textPr>
  </connection>
  <connection id="7" xr16:uid="{19C1E091-B9AD-4450-87EF-BC012AA06D27}" name="New Text Document (2)121111121" type="6" refreshedVersion="6" background="1" saveData="1">
    <textPr codePage="437" sourceFile="C:\Users\hantao.wang\Desktop\New Text Document (2).txt" space="1" comma="1" consecutive="1">
      <textFields count="3">
        <textField/>
        <textField/>
        <textField/>
      </textFields>
    </textPr>
  </connection>
  <connection id="8" xr16:uid="{8A29675D-AE84-4500-9A7A-6162933F55EA}" name="New Text Document (2)1211111211" type="6" refreshedVersion="6" background="1" saveData="1">
    <textPr codePage="437" sourceFile="C:\Users\hantao.wang\Desktop\New Text Document (2).txt" space="1" comma="1" consecutive="1">
      <textFields count="3">
        <textField/>
        <textField/>
        <textField/>
      </textFields>
    </textPr>
  </connection>
  <connection id="9" xr16:uid="{4CF32F95-008E-45C8-B3CF-0FFE1AAF77A7}" name="New Text Document (2)1211111212" type="6" refreshedVersion="6" background="1" saveData="1">
    <textPr codePage="437" sourceFile="C:\Users\hantao.wang\Desktop\New Text Document (2).txt" space="1" comma="1" consecutive="1">
      <textFields count="3">
        <textField/>
        <textField/>
        <textField/>
      </textFields>
    </textPr>
  </connection>
  <connection id="10" xr16:uid="{2947B308-4284-4585-8FF5-EA89B2B02A1E}" name="New Text Document110111111" type="6" refreshedVersion="6" background="1" saveData="1">
    <textPr codePage="437" sourceFile="C:\Users\hantao.wang\Desktop\New Text Document.txt" space="1" comma="1" consecutive="1">
      <textFields count="3">
        <textField/>
        <textField/>
        <textField/>
      </textFields>
    </textPr>
  </connection>
  <connection id="11" xr16:uid="{6E20DB68-24FC-4585-A5B7-4BE2C8169DE7}" name="New Text Document1101111112" type="6" refreshedVersion="6" background="1" saveData="1">
    <textPr codePage="437" sourceFile="C:\Users\hantao.wang\Desktop\New Text Document.txt" space="1" comma="1" consecutive="1">
      <textFields count="3">
        <textField/>
        <textField/>
        <textField/>
      </textFields>
    </textPr>
  </connection>
  <connection id="12" xr16:uid="{3BB16AF7-55F1-483E-A25C-B96143E79310}" name="New Text Document1101111113" type="6" refreshedVersion="6" background="1" saveData="1">
    <textPr codePage="437" sourceFile="C:\Users\hantao.wang\Desktop\New Text Document.txt" space="1" comma="1" consecutive="1">
      <textFields count="3">
        <textField/>
        <textField/>
        <textField/>
      </textFields>
    </textPr>
  </connection>
  <connection id="13" xr16:uid="{6C6E8190-F0B4-4908-AB80-7FD831572429}" name="New Text Document1101111114" type="6" refreshedVersion="6" background="1" saveData="1">
    <textPr codePage="437" sourceFile="C:\Users\hantao.wang\Desktop\New Text Document.txt" space="1" comma="1" consecutive="1">
      <textFields count="3">
        <textField/>
        <textField/>
        <textField/>
      </textFields>
    </textPr>
  </connection>
  <connection id="14" xr16:uid="{6996BFB4-3197-4918-AB72-2D451A7EFFD1}" name="New Text Document1101111115" type="6" refreshedVersion="6" background="1" saveData="1">
    <textPr codePage="437" sourceFile="C:\Users\hantao.wang\Desktop\New Text Document.txt" space="1" comma="1" consecutive="1">
      <textFields count="3">
        <textField/>
        <textField/>
        <textField/>
      </textFields>
    </textPr>
  </connection>
  <connection id="15" xr16:uid="{D5939747-DDEA-42E3-9FB1-6CFE59C4C63C}" name="New Text Document110111112" type="6" refreshedVersion="6" background="1" saveData="1">
    <textPr codePage="437" sourceFile="C:\Users\hantao.wang\Desktop\New Text Document.txt" space="1" comma="1" consecutive="1">
      <textFields count="3">
        <textField/>
        <textField/>
        <textField/>
      </textFields>
    </textPr>
  </connection>
  <connection id="16" xr16:uid="{FAB173C5-B56D-4F64-AD20-BAE88C343557}" name="New Text Document1101111121" type="6" refreshedVersion="6" background="1" saveData="1">
    <textPr codePage="437" sourceFile="C:\Users\hantao.wang\Desktop\New Text Document.txt" space="1" comma="1" consecutive="1">
      <textFields count="3">
        <textField/>
        <textField/>
        <textField/>
      </textFields>
    </textPr>
  </connection>
  <connection id="17" xr16:uid="{39C35B55-D59F-44D8-A9CA-CE3B35DEF47D}" name="New Text Document11011111211" type="6" refreshedVersion="6" background="1" saveData="1">
    <textPr codePage="437" sourceFile="C:\Users\hantao.wang\Desktop\New Text Document.txt" space="1" comma="1" consecutive="1">
      <textFields count="3">
        <textField/>
        <textField/>
        <textField/>
      </textFields>
    </textPr>
  </connection>
  <connection id="18" xr16:uid="{7DB76655-6C67-41DF-924B-64E5884BF1E9}" name="New Text Document11011111212" type="6" refreshedVersion="6" background="1" saveData="1">
    <textPr codePage="437" sourceFile="C:\Users\hantao.wang\Desktop\New Text Document.txt" space="1" comma="1" consecutive="1">
      <textFields count="3">
        <textField/>
        <textField/>
        <textField/>
      </textFields>
    </textPr>
  </connection>
  <connection id="19" xr16:uid="{8A254050-E316-4B6C-903A-CD040D561EE6}" name="New Text Document1111111" type="6" refreshedVersion="6" background="1" saveData="1">
    <textPr codePage="437" sourceFile="C:\Users\hantao.wang\Desktop\New Text Document.txt" space="1" comma="1" consecutive="1">
      <textFields count="3">
        <textField/>
        <textField/>
        <textField/>
      </textFields>
    </textPr>
  </connection>
  <connection id="20" xr16:uid="{F67DB177-47C9-49FE-BD1C-AB59C363C650}" name="New Text Document11111112" type="6" refreshedVersion="6" background="1" saveData="1">
    <textPr codePage="437" sourceFile="C:\Users\hantao.wang\Desktop\New Text Document.txt" space="1" comma="1" consecutive="1">
      <textFields count="3">
        <textField/>
        <textField/>
        <textField/>
      </textFields>
    </textPr>
  </connection>
  <connection id="21" xr16:uid="{673EC458-D867-4978-93F3-63ED065339D3}" name="New Text Document11111113" type="6" refreshedVersion="6" background="1" saveData="1">
    <textPr codePage="437" sourceFile="C:\Users\hantao.wang\Desktop\New Text Document.txt" space="1" comma="1" consecutive="1">
      <textFields count="3">
        <textField/>
        <textField/>
        <textField/>
      </textFields>
    </textPr>
  </connection>
  <connection id="22" xr16:uid="{2DC20B6E-D7A2-4B07-AEB9-0A15C787496B}" name="New Text Document11111114" type="6" refreshedVersion="6" background="1" saveData="1">
    <textPr codePage="437" sourceFile="C:\Users\hantao.wang\Desktop\New Text Document.txt" space="1" comma="1" consecutive="1">
      <textFields count="3">
        <textField/>
        <textField/>
        <textField/>
      </textFields>
    </textPr>
  </connection>
  <connection id="23" xr16:uid="{09D644F4-482E-4989-8728-A72238475518}" name="New Text Document11111115" type="6" refreshedVersion="6" background="1" saveData="1">
    <textPr codePage="437" sourceFile="C:\Users\hantao.wang\Desktop\New Text Document.txt" space="1" comma="1" consecutive="1">
      <textFields count="3">
        <textField/>
        <textField/>
        <textField/>
      </textFields>
    </textPr>
  </connection>
  <connection id="24" xr16:uid="{2520C583-025E-4518-BE3E-58A6DCAD8575}" name="New Text Document1111112" type="6" refreshedVersion="6" background="1" saveData="1">
    <textPr codePage="437" sourceFile="C:\Users\hantao.wang\Desktop\New Text Document.txt" space="1" comma="1" consecutive="1">
      <textFields count="3">
        <textField/>
        <textField/>
        <textField/>
      </textFields>
    </textPr>
  </connection>
  <connection id="25" xr16:uid="{CE803356-657D-409C-96C6-8F87C5533C87}" name="New Text Document11111121" type="6" refreshedVersion="6" background="1" saveData="1">
    <textPr codePage="437" sourceFile="C:\Users\hantao.wang\Desktop\New Text Document.txt" space="1" comma="1" consecutive="1">
      <textFields count="3">
        <textField/>
        <textField/>
        <textField/>
      </textFields>
    </textPr>
  </connection>
  <connection id="26" xr16:uid="{E78DEDCC-CF23-4FFF-B957-9C3F3C30E8EE}" name="New Text Document111111211" type="6" refreshedVersion="6" background="1" saveData="1">
    <textPr codePage="437" sourceFile="C:\Users\hantao.wang\Desktop\New Text Document.txt" space="1" comma="1" consecutive="1">
      <textFields count="3">
        <textField/>
        <textField/>
        <textField/>
      </textFields>
    </textPr>
  </connection>
  <connection id="27" xr16:uid="{1EAF2B40-DC9D-4032-9AD3-F0C1FF14ACF6}" name="New Text Document111111212" type="6" refreshedVersion="6" background="1" saveData="1">
    <textPr codePage="437" sourceFile="C:\Users\hantao.wang\Desktop\New Text Document.txt" space="1" comma="1" consecutive="1">
      <textFields count="3">
        <textField/>
        <textField/>
        <textField/>
      </textFields>
    </textPr>
  </connection>
  <connection id="28" xr16:uid="{10927451-D622-445A-8BEC-23C20804CF48}" name="New Text Document151111111" type="6" refreshedVersion="6" background="1" saveData="1">
    <textPr codePage="437" sourceFile="C:\Users\hantao.wang\Desktop\New Text Document.txt" space="1" comma="1" consecutive="1">
      <textFields count="3">
        <textField/>
        <textField/>
        <textField/>
      </textFields>
    </textPr>
  </connection>
  <connection id="29" xr16:uid="{1F879B73-9A6C-4942-8264-696D33FEB5F4}" name="New Text Document1511111112" type="6" refreshedVersion="6" background="1" saveData="1">
    <textPr codePage="437" sourceFile="C:\Users\hantao.wang\Desktop\New Text Document.txt" space="1" comma="1" consecutive="1">
      <textFields count="3">
        <textField/>
        <textField/>
        <textField/>
      </textFields>
    </textPr>
  </connection>
  <connection id="30" xr16:uid="{06CC938D-94E0-4273-9B27-B70419C4C6EF}" name="New Text Document1511111113" type="6" refreshedVersion="6" background="1" saveData="1">
    <textPr codePage="437" sourceFile="C:\Users\hantao.wang\Desktop\New Text Document.txt" space="1" comma="1" consecutive="1">
      <textFields count="3">
        <textField/>
        <textField/>
        <textField/>
      </textFields>
    </textPr>
  </connection>
  <connection id="31" xr16:uid="{ADBA94B2-2A0E-43A1-87D4-F92B9676FB17}" name="New Text Document1511111114" type="6" refreshedVersion="6" background="1" saveData="1">
    <textPr codePage="437" sourceFile="C:\Users\hantao.wang\Desktop\New Text Document.txt" space="1" comma="1" consecutive="1">
      <textFields count="3">
        <textField/>
        <textField/>
        <textField/>
      </textFields>
    </textPr>
  </connection>
  <connection id="32" xr16:uid="{0C5600BA-1BE3-4577-B9F4-B870FB381E1A}" name="New Text Document1511111115" type="6" refreshedVersion="6" background="1" saveData="1">
    <textPr codePage="437" sourceFile="C:\Users\hantao.wang\Desktop\New Text Document.txt" space="1" comma="1" consecutive="1">
      <textFields count="3">
        <textField/>
        <textField/>
        <textField/>
      </textFields>
    </textPr>
  </connection>
  <connection id="33" xr16:uid="{E15F5FCC-6874-4571-9C4C-DB8F78758272}" name="New Text Document151111112" type="6" refreshedVersion="6" background="1" saveData="1">
    <textPr codePage="437" sourceFile="C:\Users\hantao.wang\Desktop\New Text Document.txt" space="1" comma="1" consecutive="1">
      <textFields count="3">
        <textField/>
        <textField/>
        <textField/>
      </textFields>
    </textPr>
  </connection>
  <connection id="34" xr16:uid="{18152927-8B7D-4A24-AD55-F4B050DA3A84}" name="New Text Document1511111121" type="6" refreshedVersion="6" background="1" saveData="1">
    <textPr codePage="437" sourceFile="C:\Users\hantao.wang\Desktop\New Text Document.txt" space="1" comma="1" consecutive="1">
      <textFields count="3">
        <textField/>
        <textField/>
        <textField/>
      </textFields>
    </textPr>
  </connection>
  <connection id="35" xr16:uid="{4448C188-B6D2-446C-8AE1-336963A30AEB}" name="New Text Document15111111211" type="6" refreshedVersion="6" background="1" saveData="1">
    <textPr codePage="437" sourceFile="C:\Users\hantao.wang\Desktop\New Text Document.txt" space="1" comma="1" consecutive="1">
      <textFields count="3">
        <textField/>
        <textField/>
        <textField/>
      </textFields>
    </textPr>
  </connection>
  <connection id="36" xr16:uid="{405C08B0-612D-4C5E-B5C5-0AAC3ACD9784}" name="New Text Document15111111212" type="6" refreshedVersion="6" background="1" saveData="1">
    <textPr codePage="437" sourceFile="C:\Users\hantao.wang\Desktop\New Text Document.txt" space="1" comma="1" consecutive="1">
      <textFields count="3">
        <textField/>
        <textField/>
        <textField/>
      </textFields>
    </textPr>
  </connection>
  <connection id="37" xr16:uid="{56E73D63-B5BD-4978-AAA1-B1876DBFA85E}" name="New Text Document1512111" type="6" refreshedVersion="6" background="1" saveData="1">
    <textPr codePage="437" sourceFile="C:\Users\hantao.wang\Desktop\New Text Document.txt" space="1" comma="1" consecutive="1">
      <textFields count="3">
        <textField/>
        <textField/>
        <textField/>
      </textFields>
    </textPr>
  </connection>
  <connection id="38" xr16:uid="{516F9374-B2B7-4846-9CA6-0BCCAECADB8E}" name="New Text Document15121112" type="6" refreshedVersion="6" background="1" saveData="1">
    <textPr codePage="437" sourceFile="C:\Users\hantao.wang\Desktop\New Text Document.txt" space="1" comma="1" consecutive="1">
      <textFields count="3">
        <textField/>
        <textField/>
        <textField/>
      </textFields>
    </textPr>
  </connection>
  <connection id="39" xr16:uid="{E2107FBA-A178-4687-81C9-B8EBC33F5D28}" name="New Text Document15121113" type="6" refreshedVersion="6" background="1" saveData="1">
    <textPr codePage="437" sourceFile="C:\Users\hantao.wang\Desktop\New Text Document.txt" space="1" comma="1" consecutive="1">
      <textFields count="3">
        <textField/>
        <textField/>
        <textField/>
      </textFields>
    </textPr>
  </connection>
  <connection id="40" xr16:uid="{AC969CD9-7184-4FFF-B07C-4D23F96BF06E}" name="New Text Document15121114" type="6" refreshedVersion="6" background="1" saveData="1">
    <textPr codePage="437" sourceFile="C:\Users\hantao.wang\Desktop\New Text Document.txt" space="1" comma="1" consecutive="1">
      <textFields count="3">
        <textField/>
        <textField/>
        <textField/>
      </textFields>
    </textPr>
  </connection>
  <connection id="41" xr16:uid="{B2BE0A0F-7E10-4EAE-AFFD-5FE323C30A64}" name="New Text Document15121115" type="6" refreshedVersion="6" background="1" saveData="1">
    <textPr codePage="437" sourceFile="C:\Users\hantao.wang\Desktop\New Text Document.txt" space="1" comma="1" consecutive="1">
      <textFields count="3">
        <textField/>
        <textField/>
        <textField/>
      </textFields>
    </textPr>
  </connection>
  <connection id="42" xr16:uid="{DC73BF5F-6AB7-46D2-B237-A02528009DAA}" name="New Text Document1512112" type="6" refreshedVersion="6" background="1" saveData="1">
    <textPr codePage="437" sourceFile="C:\Users\hantao.wang\Desktop\New Text Document.txt" space="1" comma="1" consecutive="1">
      <textFields count="3">
        <textField/>
        <textField/>
        <textField/>
      </textFields>
    </textPr>
  </connection>
  <connection id="43" xr16:uid="{290022DA-F18C-4569-867F-B39AD5CFB9D4}" name="New Text Document15121121" type="6" refreshedVersion="6" background="1" saveData="1">
    <textPr codePage="437" sourceFile="C:\Users\hantao.wang\Desktop\New Text Document.txt" space="1" comma="1" consecutive="1">
      <textFields count="3">
        <textField/>
        <textField/>
        <textField/>
      </textFields>
    </textPr>
  </connection>
  <connection id="44" xr16:uid="{CE8B8541-3682-4498-BE0E-BB0CD862A6E9}" name="New Text Document151211211" type="6" refreshedVersion="6" background="1" saveData="1">
    <textPr codePage="437" sourceFile="C:\Users\hantao.wang\Desktop\New Text Document.txt" space="1" comma="1" consecutive="1">
      <textFields count="3">
        <textField/>
        <textField/>
        <textField/>
      </textFields>
    </textPr>
  </connection>
  <connection id="45" xr16:uid="{CB2651E3-AC37-4BF9-99C8-2F551988E6F9}" name="New Text Document151211212" type="6" refreshedVersion="6" background="1" saveData="1">
    <textPr codePage="437" sourceFile="C:\Users\hantao.wang\Desktop\New Text Document.txt" space="1" comma="1" consecutive="1">
      <textFields count="3">
        <textField/>
        <textField/>
        <textField/>
      </textFields>
    </textPr>
  </connection>
  <connection id="46" xr16:uid="{1B4A6DA5-15C5-47CA-8D5B-2C9F0BFD604C}" name="New Text Document211111" type="6" refreshedVersion="6" background="1" saveData="1">
    <textPr codePage="437" sourceFile="C:\Users\hantao.wang\Desktop\New Text Document.txt" space="1" comma="1" consecutive="1">
      <textFields count="3">
        <textField/>
        <textField/>
        <textField/>
      </textFields>
    </textPr>
  </connection>
  <connection id="47" xr16:uid="{AFF7D3F8-4C68-4FD4-A185-3407321E257A}" name="New Text Document2111112" type="6" refreshedVersion="6" background="1" saveData="1">
    <textPr codePage="437" sourceFile="C:\Users\hantao.wang\Desktop\New Text Document.txt" space="1" comma="1" consecutive="1">
      <textFields count="3">
        <textField/>
        <textField/>
        <textField/>
      </textFields>
    </textPr>
  </connection>
  <connection id="48" xr16:uid="{FA897BBC-61F5-449B-9453-898345F8C346}" name="New Text Document2111113" type="6" refreshedVersion="6" background="1" saveData="1">
    <textPr codePage="437" sourceFile="C:\Users\hantao.wang\Desktop\New Text Document.txt" space="1" comma="1" consecutive="1">
      <textFields count="3">
        <textField/>
        <textField/>
        <textField/>
      </textFields>
    </textPr>
  </connection>
  <connection id="49" xr16:uid="{761D6A7D-794F-44B5-A6C1-1AADD065CBC3}" name="New Text Document2111114" type="6" refreshedVersion="6" background="1" saveData="1">
    <textPr codePage="437" sourceFile="C:\Users\hantao.wang\Desktop\New Text Document.txt" space="1" comma="1" consecutive="1">
      <textFields count="3">
        <textField/>
        <textField/>
        <textField/>
      </textFields>
    </textPr>
  </connection>
  <connection id="50" xr16:uid="{BECBA919-59FD-4CC8-8A6B-8D787825501D}" name="New Text Document211112" type="6" refreshedVersion="6" background="1" saveData="1">
    <textPr codePage="437" sourceFile="C:\Users\hantao.wang\Desktop\New Text Document.txt" space="1" comma="1" consecutive="1">
      <textFields count="3">
        <textField/>
        <textField/>
        <textField/>
      </textFields>
    </textPr>
  </connection>
  <connection id="51" xr16:uid="{165AD352-503F-4E14-91AC-5B92E07347EA}" name="New Text Document2111121" type="6" refreshedVersion="6" background="1" saveData="1">
    <textPr codePage="437" sourceFile="C:\Users\hantao.wang\Desktop\New Text Document.txt" space="1" comma="1" consecutive="1">
      <textFields count="3">
        <textField/>
        <textField/>
        <textField/>
      </textFields>
    </textPr>
  </connection>
  <connection id="52" xr16:uid="{E49C56C7-AD09-4AC9-B9EB-A9A6A04E39C6}" name="New Text Document21111211" type="6" refreshedVersion="6" background="1" saveData="1">
    <textPr codePage="437" sourceFile="C:\Users\hantao.wang\Desktop\New Text Document.txt" space="1" comma="1" consecutive="1">
      <textFields count="3">
        <textField/>
        <textField/>
        <textField/>
      </textFields>
    </textPr>
  </connection>
  <connection id="53" xr16:uid="{76585C49-D2E4-4F2C-B142-968239F954E6}" name="New Text Document21111212" type="6" refreshedVersion="6" background="1" saveData="1">
    <textPr codePage="437" sourceFile="C:\Users\hantao.wang\Desktop\New Text Document.txt" space="1" comma="1" consecutive="1">
      <textFields count="3">
        <textField/>
        <textField/>
        <textField/>
      </textFields>
    </textPr>
  </connection>
  <connection id="54" xr16:uid="{389687EE-E9DC-480C-9E2F-008281037F37}" name="New Text Document251111111" type="6" refreshedVersion="6" background="1" saveData="1">
    <textPr codePage="437" sourceFile="C:\Users\hantao.wang\Desktop\New Text Document.txt" space="1" comma="1" consecutive="1">
      <textFields count="3">
        <textField/>
        <textField/>
        <textField/>
      </textFields>
    </textPr>
  </connection>
  <connection id="55" xr16:uid="{3FC4E246-AED2-46DA-8347-E2E983096C11}" name="New Text Document2511111112" type="6" refreshedVersion="6" background="1" saveData="1">
    <textPr codePage="437" sourceFile="C:\Users\hantao.wang\Desktop\New Text Document.txt" space="1" comma="1" consecutive="1">
      <textFields count="3">
        <textField/>
        <textField/>
        <textField/>
      </textFields>
    </textPr>
  </connection>
  <connection id="56" xr16:uid="{65630E49-6AB2-4EE5-A559-98B1BF276CF4}" name="New Text Document2511111113" type="6" refreshedVersion="6" background="1" saveData="1">
    <textPr codePage="437" sourceFile="C:\Users\hantao.wang\Desktop\New Text Document.txt" space="1" comma="1" consecutive="1">
      <textFields count="3">
        <textField/>
        <textField/>
        <textField/>
      </textFields>
    </textPr>
  </connection>
  <connection id="57" xr16:uid="{5D5C5B36-9B51-4424-A4D3-CD0ACD5344E9}" name="New Text Document2511111114" type="6" refreshedVersion="6" background="1" saveData="1">
    <textPr codePage="437" sourceFile="C:\Users\hantao.wang\Desktop\New Text Document.txt" space="1" comma="1" consecutive="1">
      <textFields count="3">
        <textField/>
        <textField/>
        <textField/>
      </textFields>
    </textPr>
  </connection>
  <connection id="58" xr16:uid="{652A7F7B-0B53-4A20-B022-5CD89DC2E009}" name="New Text Document2511111115" type="6" refreshedVersion="6" background="1" saveData="1">
    <textPr codePage="437" sourceFile="C:\Users\hantao.wang\Desktop\New Text Document.txt" space="1" comma="1" consecutive="1">
      <textFields count="3">
        <textField/>
        <textField/>
        <textField/>
      </textFields>
    </textPr>
  </connection>
  <connection id="59" xr16:uid="{E2ED0F8B-5FB8-464A-BCDD-48E714ED9141}" name="New Text Document251111112" type="6" refreshedVersion="6" background="1" saveData="1">
    <textPr codePage="437" sourceFile="C:\Users\hantao.wang\Desktop\New Text Document.txt" space="1" comma="1" consecutive="1">
      <textFields count="3">
        <textField/>
        <textField/>
        <textField/>
      </textFields>
    </textPr>
  </connection>
  <connection id="60" xr16:uid="{49875CCB-A005-405F-AAC5-4CE35D0E98F8}" name="New Text Document2511111121" type="6" refreshedVersion="6" background="1" saveData="1">
    <textPr codePage="437" sourceFile="C:\Users\hantao.wang\Desktop\New Text Document.txt" space="1" comma="1" consecutive="1">
      <textFields count="3">
        <textField/>
        <textField/>
        <textField/>
      </textFields>
    </textPr>
  </connection>
  <connection id="61" xr16:uid="{3097CF65-4768-41D8-B7E4-F59EAEB7B94D}" name="New Text Document25111111211" type="6" refreshedVersion="6" background="1" saveData="1">
    <textPr codePage="437" sourceFile="C:\Users\hantao.wang\Desktop\New Text Document.txt" space="1" comma="1" consecutive="1">
      <textFields count="3">
        <textField/>
        <textField/>
        <textField/>
      </textFields>
    </textPr>
  </connection>
  <connection id="62" xr16:uid="{0C1119E4-31F1-4D54-B42A-B0351A321021}" name="New Text Document25111111212" type="6" refreshedVersion="6" background="1" saveData="1">
    <textPr codePage="437" sourceFile="C:\Users\hantao.wang\Desktop\New Text Document.txt" space="1" comma="1" consecutive="1">
      <textFields count="3">
        <textField/>
        <textField/>
        <textField/>
      </textFields>
    </textPr>
  </connection>
  <connection id="63" xr16:uid="{AD0A9586-2EC3-4B12-B85E-7289AC04F0BE}" name="New Text Document33111111" type="6" refreshedVersion="6" background="1" saveData="1">
    <textPr codePage="437" sourceFile="C:\Users\hantao.wang\Desktop\New Text Document.txt" space="1" comma="1" consecutive="1">
      <textFields count="3">
        <textField/>
        <textField/>
        <textField/>
      </textFields>
    </textPr>
  </connection>
  <connection id="64" xr16:uid="{9EBF7997-BEEC-4AD5-A02D-3389AE1ACC68}" name="New Text Document331111112" type="6" refreshedVersion="6" background="1" saveData="1">
    <textPr codePage="437" sourceFile="C:\Users\hantao.wang\Desktop\New Text Document.txt" space="1" comma="1" consecutive="1">
      <textFields count="3">
        <textField/>
        <textField/>
        <textField/>
      </textFields>
    </textPr>
  </connection>
  <connection id="65" xr16:uid="{C9DCF450-3100-411D-8401-83AC2D19D081}" name="New Text Document331111113" type="6" refreshedVersion="6" background="1" saveData="1">
    <textPr codePage="437" sourceFile="C:\Users\hantao.wang\Desktop\New Text Document.txt" space="1" comma="1" consecutive="1">
      <textFields count="3">
        <textField/>
        <textField/>
        <textField/>
      </textFields>
    </textPr>
  </connection>
  <connection id="66" xr16:uid="{FAC34B2A-5AB1-4834-94F0-83DE9D6F931A}" name="New Text Document331111114" type="6" refreshedVersion="6" background="1" saveData="1">
    <textPr codePage="437" sourceFile="C:\Users\hantao.wang\Desktop\New Text Document.txt" space="1" comma="1" consecutive="1">
      <textFields count="3">
        <textField/>
        <textField/>
        <textField/>
      </textFields>
    </textPr>
  </connection>
  <connection id="67" xr16:uid="{0B4102CF-F535-46C9-9715-56FA5E18E6DD}" name="New Text Document331111115" type="6" refreshedVersion="6" background="1" saveData="1">
    <textPr codePage="437" sourceFile="C:\Users\hantao.wang\Desktop\New Text Document.txt" space="1" comma="1" consecutive="1">
      <textFields count="3">
        <textField/>
        <textField/>
        <textField/>
      </textFields>
    </textPr>
  </connection>
  <connection id="68" xr16:uid="{B49A9FCF-0013-44FB-91FC-EEC307AC64A2}" name="New Text Document33111112" type="6" refreshedVersion="6" background="1" saveData="1">
    <textPr codePage="437" sourceFile="C:\Users\hantao.wang\Desktop\New Text Document.txt" space="1" comma="1" consecutive="1">
      <textFields count="3">
        <textField/>
        <textField/>
        <textField/>
      </textFields>
    </textPr>
  </connection>
  <connection id="69" xr16:uid="{8C7C5B8E-A8A3-4B49-8D59-DA5404FDA61E}" name="New Text Document331111121" type="6" refreshedVersion="6" background="1" saveData="1">
    <textPr codePage="437" sourceFile="C:\Users\hantao.wang\Desktop\New Text Document.txt" space="1" comma="1" consecutive="1">
      <textFields count="3">
        <textField/>
        <textField/>
        <textField/>
      </textFields>
    </textPr>
  </connection>
  <connection id="70" xr16:uid="{83B8FCC1-E6DD-4233-B5E3-1D9349121B4B}" name="New Text Document3311111211" type="6" refreshedVersion="6" background="1" saveData="1">
    <textPr codePage="437" sourceFile="C:\Users\hantao.wang\Desktop\New Text Document.txt" space="1" comma="1" consecutive="1">
      <textFields count="3">
        <textField/>
        <textField/>
        <textField/>
      </textFields>
    </textPr>
  </connection>
  <connection id="71" xr16:uid="{38E55B04-2566-416B-AA5A-8DDF840684E6}" name="New Text Document3311111212" type="6" refreshedVersion="6" background="1" saveData="1">
    <textPr codePage="437" sourceFile="C:\Users\hantao.wang\Desktop\New Text Document.txt" space="1" comma="1" consecutive="1">
      <textFields count="3">
        <textField/>
        <textField/>
        <textField/>
      </textFields>
    </textPr>
  </connection>
  <connection id="72" xr16:uid="{AC5997A5-FA6B-468F-AA6D-8FF92D2C9E10}" name="New Text Document41111111" type="6" refreshedVersion="6" background="1" saveData="1">
    <textPr codePage="437" sourceFile="C:\Users\hantao.wang\Desktop\New Text Document.txt" space="1" comma="1" consecutive="1">
      <textFields count="3">
        <textField/>
        <textField/>
        <textField/>
      </textFields>
    </textPr>
  </connection>
  <connection id="73" xr16:uid="{F667A1AA-84C3-49F8-92E9-B35BD6CE6E34}" name="New Text Document411111112" type="6" refreshedVersion="6" background="1" saveData="1">
    <textPr codePage="437" sourceFile="C:\Users\hantao.wang\Desktop\New Text Document.txt" space="1" comma="1" consecutive="1">
      <textFields count="3">
        <textField/>
        <textField/>
        <textField/>
      </textFields>
    </textPr>
  </connection>
  <connection id="74" xr16:uid="{4637EE57-BE3D-49E2-A026-626A5566E0BA}" name="New Text Document411111113" type="6" refreshedVersion="6" background="1" saveData="1">
    <textPr codePage="437" sourceFile="C:\Users\hantao.wang\Desktop\New Text Document.txt" space="1" comma="1" consecutive="1">
      <textFields count="3">
        <textField/>
        <textField/>
        <textField/>
      </textFields>
    </textPr>
  </connection>
  <connection id="75" xr16:uid="{AB9FF0D7-12CE-4D2F-9103-50C700F5E9A7}" name="New Text Document411111114" type="6" refreshedVersion="6" background="1" saveData="1">
    <textPr codePage="437" sourceFile="C:\Users\hantao.wang\Desktop\New Text Document.txt" space="1" comma="1" consecutive="1">
      <textFields count="3">
        <textField/>
        <textField/>
        <textField/>
      </textFields>
    </textPr>
  </connection>
  <connection id="76" xr16:uid="{89E3F24F-FE31-4D55-AD79-FF5B7F544FBC}" name="New Text Document411111115" type="6" refreshedVersion="6" background="1" saveData="1">
    <textPr codePage="437" sourceFile="C:\Users\hantao.wang\Desktop\New Text Document.txt" space="1" comma="1" consecutive="1">
      <textFields count="3">
        <textField/>
        <textField/>
        <textField/>
      </textFields>
    </textPr>
  </connection>
  <connection id="77" xr16:uid="{41A3D172-3171-4332-AD1E-F77A58FD357E}" name="New Text Document41111112" type="6" refreshedVersion="6" background="1" saveData="1">
    <textPr codePage="437" sourceFile="C:\Users\hantao.wang\Desktop\New Text Document.txt" space="1" comma="1" consecutive="1">
      <textFields count="3">
        <textField/>
        <textField/>
        <textField/>
      </textFields>
    </textPr>
  </connection>
  <connection id="78" xr16:uid="{6933C1BF-5BE1-410F-9461-AD6007A86766}" name="New Text Document411111121" type="6" refreshedVersion="6" background="1" saveData="1">
    <textPr codePage="437" sourceFile="C:\Users\hantao.wang\Desktop\New Text Document.txt" space="1" comma="1" consecutive="1">
      <textFields count="3">
        <textField/>
        <textField/>
        <textField/>
      </textFields>
    </textPr>
  </connection>
  <connection id="79" xr16:uid="{5ACA9DC7-0FC9-46EF-9E42-F63A66AEC041}" name="New Text Document4111111211" type="6" refreshedVersion="6" background="1" saveData="1">
    <textPr codePage="437" sourceFile="C:\Users\hantao.wang\Desktop\New Text Document.txt" space="1" comma="1" consecutive="1">
      <textFields count="3">
        <textField/>
        <textField/>
        <textField/>
      </textFields>
    </textPr>
  </connection>
  <connection id="80" xr16:uid="{A46F57AE-02A6-40B7-BC1B-6055B61A3C60}" name="New Text Document4111111212" type="6" refreshedVersion="6" background="1" saveData="1">
    <textPr codePage="437" sourceFile="C:\Users\hantao.wang\Desktop\New Text Document.txt" space="1" comma="1" consecutive="1">
      <textFields count="3">
        <textField/>
        <textField/>
        <textField/>
      </textFields>
    </textPr>
  </connection>
  <connection id="81" xr16:uid="{4FEF9437-60AA-4EEF-BA00-16C1338FE13D}" name="New Text Document811111" type="6" refreshedVersion="6" background="1" saveData="1">
    <textPr codePage="437" sourceFile="C:\Users\hantao.wang\Desktop\New Text Document.txt" space="1" comma="1" consecutive="1">
      <textFields count="3">
        <textField/>
        <textField/>
        <textField/>
      </textFields>
    </textPr>
  </connection>
  <connection id="82" xr16:uid="{E93A8A94-EF8C-467F-A24C-F0A1A157DD50}" name="New Text Document8111112" type="6" refreshedVersion="6" background="1" saveData="1">
    <textPr codePage="437" sourceFile="C:\Users\hantao.wang\Desktop\New Text Document.txt" space="1" comma="1" consecutive="1">
      <textFields count="3">
        <textField/>
        <textField/>
        <textField/>
      </textFields>
    </textPr>
  </connection>
  <connection id="83" xr16:uid="{CB4FEE5F-9169-4236-8571-7107FA16F225}" name="New Text Document8111113" type="6" refreshedVersion="6" background="1" saveData="1">
    <textPr codePage="437" sourceFile="C:\Users\hantao.wang\Desktop\New Text Document.txt" space="1" comma="1" consecutive="1">
      <textFields count="3">
        <textField/>
        <textField/>
        <textField/>
      </textFields>
    </textPr>
  </connection>
  <connection id="84" xr16:uid="{D8E9402A-4568-496C-BF36-5F9D9C7415CC}" name="New Text Document8111114" type="6" refreshedVersion="6" background="1" saveData="1">
    <textPr codePage="437" sourceFile="C:\Users\hantao.wang\Desktop\New Text Document.txt" space="1" comma="1" consecutive="1">
      <textFields count="3">
        <textField/>
        <textField/>
        <textField/>
      </textFields>
    </textPr>
  </connection>
  <connection id="85" xr16:uid="{61D9B044-69D6-4F38-9596-824E4F1554BD}" name="New Text Document8111115" type="6" refreshedVersion="6" background="1" saveData="1">
    <textPr codePage="437" sourceFile="C:\Users\hantao.wang\Desktop\New Text Document.txt" space="1" comma="1" consecutive="1">
      <textFields count="3">
        <textField/>
        <textField/>
        <textField/>
      </textFields>
    </textPr>
  </connection>
  <connection id="86" xr16:uid="{03CC05CA-9EF8-4869-AA86-73D0A2AC8105}" name="New Text Document811112" type="6" refreshedVersion="6" background="1" saveData="1">
    <textPr codePage="437" sourceFile="C:\Users\hantao.wang\Desktop\New Text Document.txt" space="1" comma="1" consecutive="1">
      <textFields count="3">
        <textField/>
        <textField/>
        <textField/>
      </textFields>
    </textPr>
  </connection>
  <connection id="87" xr16:uid="{37C58956-CE23-4AEE-A4A5-5C402B2E3DEE}" name="New Text Document8111121" type="6" refreshedVersion="6" background="1" saveData="1">
    <textPr codePage="437" sourceFile="C:\Users\hantao.wang\Desktop\New Text Document.txt" space="1" comma="1" consecutive="1">
      <textFields count="3">
        <textField/>
        <textField/>
        <textField/>
      </textFields>
    </textPr>
  </connection>
  <connection id="88" xr16:uid="{E753C7BE-B2B8-4389-B22E-76698C34B744}" name="New Text Document81111211" type="6" refreshedVersion="6" background="1" saveData="1">
    <textPr codePage="437" sourceFile="C:\Users\hantao.wang\Desktop\New Text Document.txt" space="1" comma="1" consecutive="1">
      <textFields count="3">
        <textField/>
        <textField/>
        <textField/>
      </textFields>
    </textPr>
  </connection>
  <connection id="89" xr16:uid="{A08D60D6-F6FF-4E85-ADEB-C1A55254A9A1}" name="New Text Document81111212"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<sst xmlns="http://schemas.openxmlformats.org/spreadsheetml/2006/main" count="269" uniqueCount="110">
  <si>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</si>
  <si>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</si>
  <si>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</si>
  <si>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</si>
  <si>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</si>
  <si>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</si>
  <si>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</si>
  <si>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</si>
  <si>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</si>
  <si>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</si>
  <si>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</si>
  <si>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</si>
  <si>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</si>
  <si>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</si>
  <si>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</si>
  <si>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</si>
  <si>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</si>
  <si>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</si>
  <si>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</si>
  <si>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</si>
  <si>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</si>
  <si>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</si>
  <si>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</si>
  <si>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</si>
  <si>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</si>
  <si>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</si>
  <si>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</si>
  <si>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</si>
  <si>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</si>
  <si>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</si>
  <si>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</si>
  <si>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</si>
  <si>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</si>
  <si>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</si>
  <si>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MW trip/loss of all generation/ interconnection related to the incident</t>
  </si>
  <si>
    <t>Positive sign: indicates a loss of infeed, generator or importing interconnector.
Negative sign: indicates a loss of outfeed, exporting interconnector.</t>
  </si>
  <si>
    <t>In GMT</t>
  </si>
  <si>
    <t>Date</t>
  </si>
  <si>
    <t>Time</t>
  </si>
  <si>
    <t>Freq</t>
  </si>
  <si>
    <t>Version</t>
  </si>
  <si>
    <t>Details</t>
  </si>
  <si>
    <t>Location</t>
  </si>
  <si>
    <t>Network Operator</t>
  </si>
  <si>
    <t>Voltage Trace 
(Refer to sheet)</t>
  </si>
  <si>
    <t>SHETL</t>
  </si>
  <si>
    <t>NGET</t>
  </si>
  <si>
    <t>CDCL-1</t>
  </si>
  <si>
    <t>EECL-1</t>
  </si>
  <si>
    <t>Interconnector total swing was 1600MW gain</t>
  </si>
  <si>
    <t>KEAD-1</t>
  </si>
  <si>
    <t>STAY-4</t>
  </si>
  <si>
    <t>Eleclink</t>
  </si>
  <si>
    <t>DINO-3</t>
  </si>
  <si>
    <t>STAY-2</t>
  </si>
  <si>
    <t>SEAB-2</t>
  </si>
  <si>
    <t>Barking</t>
  </si>
  <si>
    <t xml:space="preserve">Barking 132kV circuit breaker Grid 410B tripped </t>
  </si>
  <si>
    <t>HEYM12</t>
  </si>
  <si>
    <t>HUMR-1</t>
  </si>
  <si>
    <t>FRANCE</t>
  </si>
  <si>
    <t>Trip of DAMC-1</t>
  </si>
  <si>
    <t>DAMC-1</t>
  </si>
  <si>
    <t>SPT</t>
  </si>
  <si>
    <t>Pentir - Wylfa 1 400kV circuit</t>
  </si>
  <si>
    <t>20240102-1</t>
  </si>
  <si>
    <t>Trip of Viking link</t>
  </si>
  <si>
    <t>Viking link</t>
  </si>
  <si>
    <t>20240106-1</t>
  </si>
  <si>
    <t>Trip of IFA bipole 2</t>
  </si>
  <si>
    <t>IFA Bipole 2 tripped while delivering 831MW from France to GB</t>
  </si>
  <si>
    <t>IFA bipole 2</t>
  </si>
  <si>
    <t>20240114-1</t>
  </si>
  <si>
    <t>Trip of CDCL-1</t>
  </si>
  <si>
    <t>20240115-1</t>
  </si>
  <si>
    <t>20240115-2</t>
  </si>
  <si>
    <t>Trip of MRWD-1</t>
  </si>
  <si>
    <t>MRWD-1</t>
  </si>
  <si>
    <t>20240116-1</t>
  </si>
  <si>
    <t>Trip of GRAI-6</t>
  </si>
  <si>
    <t>GRAI-6</t>
  </si>
  <si>
    <t>20240118-1</t>
  </si>
  <si>
    <t>Trip of COSO-1</t>
  </si>
  <si>
    <t>COSO-1</t>
  </si>
  <si>
    <t>20240124-1</t>
  </si>
  <si>
    <t xml:space="preserve">Loss of Supply at Dumfries and Galloway area </t>
  </si>
  <si>
    <t>Tongland</t>
  </si>
  <si>
    <t>Glenlee</t>
  </si>
  <si>
    <t>Newton Strwart</t>
  </si>
  <si>
    <t>Glenluce</t>
  </si>
  <si>
    <t>Kendoon</t>
  </si>
  <si>
    <t>New Cumnock</t>
  </si>
  <si>
    <t>Wishaw 275/33kV SGT2</t>
  </si>
  <si>
    <t>Loch Buidhe -Mybster 1 132kV circuit</t>
  </si>
  <si>
    <t>New Cumnoock 275/132kV SGT1B</t>
  </si>
  <si>
    <t>Kype Muir 132/33kV GT1</t>
  </si>
  <si>
    <t>Windyhill - Dalmally 275kV circuit</t>
  </si>
  <si>
    <t>ELLAND - KIRKSTALL A 275 kV circuit</t>
  </si>
  <si>
    <t xml:space="preserve">Crarae - Port Ann - Crossaig 132kV cct </t>
  </si>
  <si>
    <t>Sloy- Strathleven 132kV cct &amp; Strathleven GT1A and GT1B</t>
  </si>
  <si>
    <t>Harker - Stella West 275kV circuit</t>
  </si>
  <si>
    <t xml:space="preserve">Indian Queens 400kV Subs MC 3, MC 4 and SGT4 HV </t>
  </si>
  <si>
    <t>Tongland - Glenlee 132kV circuit</t>
  </si>
  <si>
    <t xml:space="preserve">The Hunterston – Kilwinning – Saltcoats 132kV circuit </t>
  </si>
  <si>
    <t xml:space="preserve">Neilston - Paisley - Govan - Haggs Road 132kV circuit </t>
  </si>
  <si>
    <t xml:space="preserve">Redbridge 275kV SGT2 </t>
  </si>
  <si>
    <t xml:space="preserve">Tongland - Glenlee 132kV circuit  tripped </t>
  </si>
  <si>
    <t xml:space="preserve">This file only contains the indicative reporting associated with draft data for GC0151 for January 2024. This file will be updated in February 2024 to reflect the full data set.  </t>
  </si>
  <si>
    <t xml:space="preserve">This file only contains the indicative reporting associated with data for GC0151 for January 2024. This file is updated in February to reflect the full data set.  </t>
  </si>
  <si>
    <t>This file only contains the reporting associated with data for GC0105 &amp; GC151 for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</si>
</sst>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color rgb="FFFF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
      <left/>
      <right style="thin">
        <color theme="0"/>
      </right>
      <top/>
      <bottom/>
      <diagonal/>
    </border>
  </borders>
  <cellStyleXfs count="2">
    <xf numFmtId="0" fontId="0" fillId="0" borderId="0"/>
    <xf numFmtId="0" fontId="7" fillId="0" borderId="0" applyNumberFormat="0" applyFill="0" applyBorder="0" applyAlignment="0" applyProtection="0"/>
  </cellStyleXfs>
  <cellXfs count="93">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6" fillId="0" borderId="0" xfId="0" applyFont="1" applyAlignment="1">
      <alignment vertical="center"/>
    </xf>
    <xf numFmtId="2" fontId="6" fillId="3" borderId="0" xfId="0" applyNumberFormat="1" applyFont="1" applyFill="1" applyAlignment="1">
      <alignment horizontal="left" vertical="center"/>
    </xf>
    <xf numFmtId="165" fontId="6" fillId="3" borderId="0" xfId="0" applyNumberFormat="1" applyFont="1" applyFill="1" applyAlignment="1">
      <alignment horizontal="left" vertical="center"/>
    </xf>
    <xf numFmtId="0" fontId="1" fillId="0" borderId="1" xfId="0" applyFont="1" applyBorder="1" applyAlignment="1">
      <alignment horizontal="left" vertical="center" wrapText="1"/>
    </xf>
    <xf numFmtId="14" fontId="0" fillId="0" borderId="0" xfId="0" applyNumberFormat="1"/>
    <xf numFmtId="21" fontId="0" fillId="0" borderId="0" xfId="0" applyNumberFormat="1"/>
    <xf numFmtId="47" fontId="0" fillId="0" borderId="0" xfId="0" applyNumberFormat="1"/>
    <xf numFmtId="22" fontId="0" fillId="0" borderId="0" xfId="0" applyNumberFormat="1"/>
    <xf numFmtId="0" fontId="0" fillId="0" borderId="10" xfId="0" applyBorder="1"/>
    <xf numFmtId="14" fontId="0" fillId="0" borderId="10" xfId="0" applyNumberFormat="1" applyBorder="1"/>
    <xf numFmtId="0" fontId="3" fillId="2" borderId="7" xfId="0" applyFont="1" applyFill="1" applyBorder="1" applyAlignment="1">
      <alignment horizontal="left" vertical="center"/>
    </xf>
    <xf numFmtId="165" fontId="6" fillId="0" borderId="0" xfId="0" applyNumberFormat="1" applyFont="1" applyAlignment="1">
      <alignment horizontal="left" vertical="center"/>
    </xf>
    <xf numFmtId="2" fontId="6" fillId="0" borderId="0" xfId="0" applyNumberFormat="1"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22" fontId="6" fillId="3" borderId="0" xfId="0" applyNumberFormat="1" applyFont="1" applyFill="1" applyAlignment="1">
      <alignment horizontal="left" vertical="center"/>
    </xf>
    <xf numFmtId="22" fontId="6" fillId="0" borderId="0" xfId="0" applyNumberFormat="1" applyFont="1" applyAlignment="1">
      <alignment horizontal="left" vertical="center"/>
    </xf>
    <xf numFmtId="0" fontId="6" fillId="0" borderId="0" xfId="0" applyFont="1" applyAlignment="1">
      <alignment horizontal="left" vertical="top"/>
    </xf>
    <xf numFmtId="0" fontId="5" fillId="0" borderId="0" xfId="0" applyFont="1" applyAlignment="1">
      <alignment horizontal="left" vertical="center" wrapText="1"/>
    </xf>
    <xf numFmtId="0" fontId="7" fillId="0" borderId="0" xfId="1" quotePrefix="1" applyFill="1" applyAlignment="1">
      <alignment horizontal="left" vertical="center"/>
    </xf>
    <xf numFmtId="2" fontId="6" fillId="0" borderId="0" xfId="0" applyNumberFormat="1"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164" fontId="6" fillId="0" borderId="0" xfId="0" applyNumberFormat="1" applyFont="1" applyAlignment="1">
      <alignment horizontal="left" vertical="center"/>
    </xf>
    <xf numFmtId="2" fontId="6" fillId="4" borderId="0" xfId="0" applyNumberFormat="1" applyFont="1" applyFill="1" applyAlignment="1">
      <alignment horizontal="left" vertical="center"/>
    </xf>
    <xf numFmtId="165" fontId="6" fillId="4" borderId="0" xfId="0" applyNumberFormat="1" applyFont="1" applyFill="1" applyAlignment="1">
      <alignment horizontal="left" vertical="center"/>
    </xf>
    <xf numFmtId="2" fontId="6" fillId="4" borderId="0" xfId="0" applyNumberFormat="1" applyFont="1" applyFill="1" applyAlignment="1">
      <alignment horizontal="left" vertical="center" wrapText="1"/>
    </xf>
    <xf numFmtId="0" fontId="6" fillId="4" borderId="0" xfId="0" applyFont="1" applyFill="1" applyAlignment="1">
      <alignment vertical="center"/>
    </xf>
    <xf numFmtId="14" fontId="0" fillId="4" borderId="0" xfId="0" applyNumberFormat="1" applyFill="1"/>
    <xf numFmtId="21" fontId="0" fillId="4" borderId="0" xfId="0" applyNumberFormat="1" applyFill="1"/>
    <xf numFmtId="0" fontId="0" fillId="4" borderId="0" xfId="0" applyFill="1"/>
    <xf numFmtId="0" fontId="0" fillId="0" borderId="0" xfId="0" applyAlignment="1">
      <alignment wrapText="1"/>
    </xf>
    <xf numFmtId="2" fontId="0" fillId="0" borderId="0" xfId="0" applyNumberFormat="1"/>
    <xf numFmtId="21" fontId="0" fillId="0" borderId="0" xfId="0" applyNumberFormat="1" applyAlignment="1">
      <alignment horizontal="left" vertical="center"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164" fontId="6" fillId="3" borderId="0" xfId="0" applyNumberFormat="1" applyFont="1" applyFill="1" applyAlignment="1">
      <alignment horizontal="left" vertical="center"/>
    </xf>
    <xf numFmtId="0" fontId="7" fillId="3" borderId="0" xfId="1" quotePrefix="1" applyFill="1" applyAlignment="1">
      <alignment horizontal="left" vertical="center"/>
    </xf>
    <xf numFmtId="2" fontId="6" fillId="3" borderId="0" xfId="0" applyNumberFormat="1" applyFont="1" applyFill="1" applyAlignment="1">
      <alignment horizontal="left" vertical="center" wrapText="1"/>
    </xf>
    <xf numFmtId="165" fontId="6" fillId="3" borderId="0" xfId="0" applyNumberFormat="1" applyFont="1" applyFill="1" applyAlignment="1">
      <alignment horizontal="left" vertical="center" wrapText="1"/>
    </xf>
    <xf numFmtId="14" fontId="0" fillId="0" borderId="2" xfId="0" applyNumberFormat="1" applyBorder="1"/>
    <xf numFmtId="0" fontId="4" fillId="0" borderId="3" xfId="0" applyFont="1" applyBorder="1" applyAlignment="1">
      <alignment horizontal="left" vertical="center" wrapText="1"/>
    </xf>
    <xf numFmtId="0" fontId="0" fillId="0" borderId="0" xfId="0" applyAlignment="1">
      <alignment horizontal="left" vertical="center" wrapText="1"/>
    </xf>
    <xf numFmtId="0" fontId="3" fillId="2" borderId="7" xfId="0" applyFont="1" applyFill="1" applyBorder="1" applyAlignment="1">
      <alignment horizontal="left" vertical="center" wrapText="1"/>
    </xf>
    <xf numFmtId="0" fontId="6" fillId="3" borderId="0" xfId="0" applyFont="1" applyFill="1" applyAlignment="1">
      <alignment vertical="center"/>
    </xf>
    <xf numFmtId="0" fontId="6" fillId="3" borderId="0" xfId="0" applyFont="1" applyFill="1" applyAlignment="1">
      <alignment vertical="center" wrapText="1"/>
    </xf>
    <xf numFmtId="0" fontId="7" fillId="3" borderId="0" xfId="1" quotePrefix="1" applyFill="1" applyAlignment="1">
      <alignment vertical="center"/>
    </xf>
    <xf numFmtId="0" fontId="7" fillId="3" borderId="0" xfId="1" applyFill="1" applyAlignment="1">
      <alignment vertical="center" wrapText="1"/>
    </xf>
    <xf numFmtId="0" fontId="6" fillId="4" borderId="0" xfId="0" applyFont="1" applyFill="1" applyAlignment="1">
      <alignment horizontal="left" vertical="center"/>
    </xf>
    <xf numFmtId="0" fontId="6" fillId="4" borderId="0" xfId="0" applyFont="1" applyFill="1" applyAlignment="1">
      <alignment horizontal="left" vertical="center" wrapText="1"/>
    </xf>
    <xf numFmtId="164" fontId="6" fillId="4" borderId="0" xfId="0" applyNumberFormat="1" applyFont="1" applyFill="1" applyAlignment="1">
      <alignment horizontal="left" vertical="center"/>
    </xf>
    <xf numFmtId="0" fontId="7" fillId="4" borderId="0" xfId="1" quotePrefix="1" applyFill="1" applyAlignment="1">
      <alignment horizontal="left" vertical="center"/>
    </xf>
    <xf numFmtId="0" fontId="5" fillId="0" borderId="0" xfId="0" applyFont="1"/>
    <xf numFmtId="0" fontId="5" fillId="0" borderId="0" xfId="0" applyFont="1" applyAlignment="1">
      <alignment horizontal="left" vertical="top"/>
    </xf>
    <xf numFmtId="164" fontId="5" fillId="0" borderId="0" xfId="0" applyNumberFormat="1" applyFont="1" applyAlignment="1">
      <alignment horizontal="left" vertical="top"/>
    </xf>
    <xf numFmtId="0" fontId="5" fillId="0" borderId="0" xfId="0" applyFont="1" applyAlignment="1">
      <alignment horizontal="left" vertical="top" wrapText="1"/>
    </xf>
    <xf numFmtId="0" fontId="6" fillId="4" borderId="0" xfId="0" applyFont="1" applyFill="1" applyAlignment="1">
      <alignment horizontal="left" vertical="center" wrapText="1"/>
    </xf>
    <xf numFmtId="0" fontId="6" fillId="4" borderId="0" xfId="0" applyFont="1" applyFill="1" applyAlignment="1">
      <alignment horizontal="left" vertical="center"/>
    </xf>
    <xf numFmtId="0" fontId="6" fillId="4" borderId="0" xfId="0" applyFont="1" applyFill="1" applyAlignment="1">
      <alignment horizontal="center" vertical="center" wrapText="1"/>
    </xf>
    <xf numFmtId="164" fontId="6" fillId="4" borderId="0" xfId="0" applyNumberFormat="1" applyFont="1" applyFill="1" applyAlignment="1">
      <alignment horizontal="left" vertical="center"/>
    </xf>
    <xf numFmtId="0" fontId="7" fillId="4" borderId="0" xfId="1" quotePrefix="1" applyFill="1" applyAlignment="1">
      <alignment horizontal="left" vertical="center"/>
    </xf>
    <xf numFmtId="0" fontId="4" fillId="0" borderId="3" xfId="0" applyFont="1" applyBorder="1" applyAlignment="1">
      <alignment horizontal="left" vertical="center" wrapText="1"/>
    </xf>
    <xf numFmtId="0" fontId="0" fillId="0" borderId="0" xfId="0" applyAlignment="1">
      <alignment horizontal="left" vertical="center" wrapText="1"/>
    </xf>
    <xf numFmtId="0" fontId="3" fillId="2" borderId="7" xfId="0" applyFont="1" applyFill="1" applyBorder="1" applyAlignment="1">
      <alignment horizontal="left" vertical="center" wrapText="1"/>
    </xf>
    <xf numFmtId="0" fontId="3" fillId="2" borderId="1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76439747078092E-2"/>
          <c:y val="1.0874048761546452E-2"/>
          <c:w val="0.95479469469000655"/>
          <c:h val="0.89588333772505058"/>
        </c:manualLayout>
      </c:layout>
      <c:lineChart>
        <c:grouping val="standard"/>
        <c:varyColors val="0"/>
        <c:ser>
          <c:idx val="0"/>
          <c:order val="0"/>
          <c:spPr>
            <a:ln w="28575" cap="rnd">
              <a:solidFill>
                <a:srgbClr val="F26522"/>
              </a:solidFill>
              <a:round/>
            </a:ln>
            <a:effectLst/>
          </c:spPr>
          <c:marker>
            <c:symbol val="none"/>
          </c:marker>
          <c:cat>
            <c:numRef>
              <c:f>'20240102-1'!$B$3:$B$542</c:f>
              <c:numCache>
                <c:formatCode>h:mm:ss</c:formatCode>
                <c:ptCount val="540"/>
                <c:pt idx="0">
                  <c:v>0.69861111111111107</c:v>
                </c:pt>
                <c:pt idx="1">
                  <c:v>0.69862268518518522</c:v>
                </c:pt>
                <c:pt idx="2">
                  <c:v>0.69863425925925926</c:v>
                </c:pt>
                <c:pt idx="3">
                  <c:v>0.6986458333333333</c:v>
                </c:pt>
                <c:pt idx="4">
                  <c:v>0.69865740740740734</c:v>
                </c:pt>
                <c:pt idx="5">
                  <c:v>0.69866898148148149</c:v>
                </c:pt>
                <c:pt idx="6">
                  <c:v>0.69868055555555564</c:v>
                </c:pt>
                <c:pt idx="7">
                  <c:v>0.69869212962962957</c:v>
                </c:pt>
                <c:pt idx="8">
                  <c:v>0.69870370370370372</c:v>
                </c:pt>
                <c:pt idx="9">
                  <c:v>0.69871527777777775</c:v>
                </c:pt>
                <c:pt idx="10">
                  <c:v>0.6987268518518519</c:v>
                </c:pt>
                <c:pt idx="11">
                  <c:v>0.69873842592592583</c:v>
                </c:pt>
                <c:pt idx="12">
                  <c:v>0.69874999999999998</c:v>
                </c:pt>
                <c:pt idx="13">
                  <c:v>0.69876157407407413</c:v>
                </c:pt>
                <c:pt idx="14">
                  <c:v>0.69877314814814817</c:v>
                </c:pt>
                <c:pt idx="15">
                  <c:v>0.69878472222222221</c:v>
                </c:pt>
                <c:pt idx="16">
                  <c:v>0.69879629629629625</c:v>
                </c:pt>
                <c:pt idx="17">
                  <c:v>0.6988078703703704</c:v>
                </c:pt>
                <c:pt idx="18">
                  <c:v>0.69881944444444455</c:v>
                </c:pt>
                <c:pt idx="19">
                  <c:v>0.69883101851851848</c:v>
                </c:pt>
                <c:pt idx="20">
                  <c:v>0.69884259259259263</c:v>
                </c:pt>
                <c:pt idx="21">
                  <c:v>0.69885416666666667</c:v>
                </c:pt>
                <c:pt idx="22">
                  <c:v>0.6988657407407407</c:v>
                </c:pt>
                <c:pt idx="23">
                  <c:v>0.69887731481481474</c:v>
                </c:pt>
                <c:pt idx="24">
                  <c:v>0.69888888888888889</c:v>
                </c:pt>
                <c:pt idx="25">
                  <c:v>0.69890046296296304</c:v>
                </c:pt>
                <c:pt idx="26">
                  <c:v>0.69891203703703697</c:v>
                </c:pt>
                <c:pt idx="27">
                  <c:v>0.69892361111111112</c:v>
                </c:pt>
                <c:pt idx="28">
                  <c:v>0.69893518518518516</c:v>
                </c:pt>
                <c:pt idx="29">
                  <c:v>0.69894675925925931</c:v>
                </c:pt>
                <c:pt idx="30">
                  <c:v>0.69895833333333324</c:v>
                </c:pt>
                <c:pt idx="31">
                  <c:v>0.69896990740740739</c:v>
                </c:pt>
                <c:pt idx="32">
                  <c:v>0.69898148148148154</c:v>
                </c:pt>
                <c:pt idx="33">
                  <c:v>0.69899305555555558</c:v>
                </c:pt>
                <c:pt idx="34">
                  <c:v>0.69900462962962961</c:v>
                </c:pt>
                <c:pt idx="35">
                  <c:v>0.69901620370370365</c:v>
                </c:pt>
                <c:pt idx="36">
                  <c:v>0.6990277777777778</c:v>
                </c:pt>
                <c:pt idx="37">
                  <c:v>0.69903935185185195</c:v>
                </c:pt>
                <c:pt idx="38">
                  <c:v>0.69905092592592588</c:v>
                </c:pt>
                <c:pt idx="39">
                  <c:v>0.69906250000000003</c:v>
                </c:pt>
                <c:pt idx="40">
                  <c:v>0.69907407407407407</c:v>
                </c:pt>
                <c:pt idx="41">
                  <c:v>0.69908564814814811</c:v>
                </c:pt>
                <c:pt idx="42">
                  <c:v>0.69909722222222215</c:v>
                </c:pt>
                <c:pt idx="43">
                  <c:v>0.6991087962962963</c:v>
                </c:pt>
                <c:pt idx="44">
                  <c:v>0.69912037037037045</c:v>
                </c:pt>
                <c:pt idx="45">
                  <c:v>0.69913194444444438</c:v>
                </c:pt>
                <c:pt idx="46">
                  <c:v>0.69914351851851853</c:v>
                </c:pt>
                <c:pt idx="47">
                  <c:v>0.69915509259259256</c:v>
                </c:pt>
                <c:pt idx="48">
                  <c:v>0.69916666666666671</c:v>
                </c:pt>
                <c:pt idx="49">
                  <c:v>0.69917824074074064</c:v>
                </c:pt>
                <c:pt idx="50">
                  <c:v>0.69918981481481479</c:v>
                </c:pt>
                <c:pt idx="51">
                  <c:v>0.69920138888888894</c:v>
                </c:pt>
                <c:pt idx="52">
                  <c:v>0.69921296296296298</c:v>
                </c:pt>
                <c:pt idx="53">
                  <c:v>0.69922453703703702</c:v>
                </c:pt>
                <c:pt idx="54">
                  <c:v>0.69923611111111106</c:v>
                </c:pt>
                <c:pt idx="55">
                  <c:v>0.69924768518518521</c:v>
                </c:pt>
                <c:pt idx="56">
                  <c:v>0.69925925925925936</c:v>
                </c:pt>
                <c:pt idx="57">
                  <c:v>0.69927083333333329</c:v>
                </c:pt>
                <c:pt idx="58">
                  <c:v>0.69928240740740744</c:v>
                </c:pt>
                <c:pt idx="59">
                  <c:v>0.69929398148148147</c:v>
                </c:pt>
                <c:pt idx="60">
                  <c:v>0.69930555555555562</c:v>
                </c:pt>
                <c:pt idx="61">
                  <c:v>0.69931712962962955</c:v>
                </c:pt>
                <c:pt idx="62">
                  <c:v>0.6993287037037037</c:v>
                </c:pt>
                <c:pt idx="63">
                  <c:v>0.69934027777777785</c:v>
                </c:pt>
                <c:pt idx="64">
                  <c:v>0.69935185185185189</c:v>
                </c:pt>
                <c:pt idx="65">
                  <c:v>0.69936342592592593</c:v>
                </c:pt>
                <c:pt idx="66">
                  <c:v>0.69937499999999997</c:v>
                </c:pt>
                <c:pt idx="67">
                  <c:v>0.69938657407407412</c:v>
                </c:pt>
                <c:pt idx="68">
                  <c:v>0.69939814814814805</c:v>
                </c:pt>
                <c:pt idx="69">
                  <c:v>0.6994097222222222</c:v>
                </c:pt>
                <c:pt idx="70">
                  <c:v>0.69942129629629635</c:v>
                </c:pt>
                <c:pt idx="71">
                  <c:v>0.69943287037037039</c:v>
                </c:pt>
                <c:pt idx="72">
                  <c:v>0.69944444444444442</c:v>
                </c:pt>
                <c:pt idx="73">
                  <c:v>0.69945601851851846</c:v>
                </c:pt>
                <c:pt idx="74">
                  <c:v>0.69946759259259261</c:v>
                </c:pt>
                <c:pt idx="75">
                  <c:v>0.69947916666666676</c:v>
                </c:pt>
                <c:pt idx="76">
                  <c:v>0.69949074074074069</c:v>
                </c:pt>
                <c:pt idx="77">
                  <c:v>0.69950231481481484</c:v>
                </c:pt>
                <c:pt idx="78">
                  <c:v>0.69951388888888888</c:v>
                </c:pt>
                <c:pt idx="79">
                  <c:v>0.69952546296296303</c:v>
                </c:pt>
                <c:pt idx="80">
                  <c:v>0.69953703703703696</c:v>
                </c:pt>
                <c:pt idx="81">
                  <c:v>0.69954861111111111</c:v>
                </c:pt>
                <c:pt idx="82">
                  <c:v>0.69956018518518526</c:v>
                </c:pt>
                <c:pt idx="83">
                  <c:v>0.6995717592592593</c:v>
                </c:pt>
                <c:pt idx="84">
                  <c:v>0.69958333333333333</c:v>
                </c:pt>
                <c:pt idx="85">
                  <c:v>0.69959490740740737</c:v>
                </c:pt>
                <c:pt idx="86">
                  <c:v>0.69960648148148152</c:v>
                </c:pt>
                <c:pt idx="87">
                  <c:v>0.69961805555555545</c:v>
                </c:pt>
                <c:pt idx="88">
                  <c:v>0.6996296296296296</c:v>
                </c:pt>
                <c:pt idx="89">
                  <c:v>0.69964120370370375</c:v>
                </c:pt>
                <c:pt idx="90">
                  <c:v>0.69965277777777779</c:v>
                </c:pt>
                <c:pt idx="91">
                  <c:v>0.69966435185185183</c:v>
                </c:pt>
                <c:pt idx="92">
                  <c:v>0.69967592592592587</c:v>
                </c:pt>
                <c:pt idx="93">
                  <c:v>0.69968750000000002</c:v>
                </c:pt>
                <c:pt idx="94">
                  <c:v>0.69969907407407417</c:v>
                </c:pt>
                <c:pt idx="95">
                  <c:v>0.6997106481481481</c:v>
                </c:pt>
                <c:pt idx="96">
                  <c:v>0.69972222222222225</c:v>
                </c:pt>
                <c:pt idx="97">
                  <c:v>0.69973379629629628</c:v>
                </c:pt>
                <c:pt idx="98">
                  <c:v>0.69974537037037043</c:v>
                </c:pt>
                <c:pt idx="99">
                  <c:v>0.69975694444444436</c:v>
                </c:pt>
                <c:pt idx="100">
                  <c:v>0.69976851851851851</c:v>
                </c:pt>
                <c:pt idx="101">
                  <c:v>0.69978009259259266</c:v>
                </c:pt>
                <c:pt idx="102">
                  <c:v>0.6997916666666667</c:v>
                </c:pt>
                <c:pt idx="103">
                  <c:v>0.69980324074074074</c:v>
                </c:pt>
                <c:pt idx="104">
                  <c:v>0.69981481481481478</c:v>
                </c:pt>
                <c:pt idx="105">
                  <c:v>0.69982638888888893</c:v>
                </c:pt>
                <c:pt idx="106">
                  <c:v>0.69983796296296286</c:v>
                </c:pt>
                <c:pt idx="107">
                  <c:v>0.69984953703703701</c:v>
                </c:pt>
                <c:pt idx="108">
                  <c:v>0.69986111111111116</c:v>
                </c:pt>
                <c:pt idx="109">
                  <c:v>0.69987268518518519</c:v>
                </c:pt>
                <c:pt idx="110">
                  <c:v>0.69988425925925923</c:v>
                </c:pt>
                <c:pt idx="111">
                  <c:v>0.69989583333333327</c:v>
                </c:pt>
                <c:pt idx="112">
                  <c:v>0.69990740740740742</c:v>
                </c:pt>
                <c:pt idx="113">
                  <c:v>0.69991898148148157</c:v>
                </c:pt>
                <c:pt idx="114">
                  <c:v>0.6999305555555555</c:v>
                </c:pt>
                <c:pt idx="115">
                  <c:v>0.69994212962962965</c:v>
                </c:pt>
                <c:pt idx="116">
                  <c:v>0.69995370370370369</c:v>
                </c:pt>
                <c:pt idx="117">
                  <c:v>0.69996527777777784</c:v>
                </c:pt>
                <c:pt idx="118">
                  <c:v>0.69997685185185177</c:v>
                </c:pt>
                <c:pt idx="119">
                  <c:v>0.69998842592592592</c:v>
                </c:pt>
                <c:pt idx="120">
                  <c:v>0.70000000000000007</c:v>
                </c:pt>
                <c:pt idx="121">
                  <c:v>0.70001157407407411</c:v>
                </c:pt>
                <c:pt idx="122">
                  <c:v>0.70002314814814814</c:v>
                </c:pt>
                <c:pt idx="123">
                  <c:v>0.70003472222222218</c:v>
                </c:pt>
                <c:pt idx="124">
                  <c:v>0.70004629629629633</c:v>
                </c:pt>
                <c:pt idx="125">
                  <c:v>0.70005787037037026</c:v>
                </c:pt>
                <c:pt idx="126">
                  <c:v>0.70006944444444441</c:v>
                </c:pt>
                <c:pt idx="127">
                  <c:v>0.70008101851851856</c:v>
                </c:pt>
                <c:pt idx="128">
                  <c:v>0.7000925925925926</c:v>
                </c:pt>
                <c:pt idx="129">
                  <c:v>0.70010416666666664</c:v>
                </c:pt>
                <c:pt idx="130">
                  <c:v>0.70011574074074068</c:v>
                </c:pt>
                <c:pt idx="131">
                  <c:v>0.70012731481481483</c:v>
                </c:pt>
                <c:pt idx="132">
                  <c:v>0.70013888888888898</c:v>
                </c:pt>
                <c:pt idx="133">
                  <c:v>0.70015046296296291</c:v>
                </c:pt>
                <c:pt idx="134">
                  <c:v>0.70016203703703705</c:v>
                </c:pt>
                <c:pt idx="135">
                  <c:v>0.70017361111111109</c:v>
                </c:pt>
                <c:pt idx="136">
                  <c:v>0.70018518518518524</c:v>
                </c:pt>
                <c:pt idx="137">
                  <c:v>0.70019675925925917</c:v>
                </c:pt>
                <c:pt idx="138">
                  <c:v>0.70020833333333332</c:v>
                </c:pt>
                <c:pt idx="139">
                  <c:v>0.70021990740740747</c:v>
                </c:pt>
                <c:pt idx="140">
                  <c:v>0.70023148148148151</c:v>
                </c:pt>
                <c:pt idx="141">
                  <c:v>0.70024305555555555</c:v>
                </c:pt>
                <c:pt idx="142">
                  <c:v>0.70025462962962959</c:v>
                </c:pt>
                <c:pt idx="143">
                  <c:v>0.70026620370370374</c:v>
                </c:pt>
                <c:pt idx="144">
                  <c:v>0.70027777777777767</c:v>
                </c:pt>
                <c:pt idx="145">
                  <c:v>0.70028935185185182</c:v>
                </c:pt>
                <c:pt idx="146">
                  <c:v>0.70030092592592597</c:v>
                </c:pt>
                <c:pt idx="147">
                  <c:v>0.7003125</c:v>
                </c:pt>
                <c:pt idx="148">
                  <c:v>0.70032407407407404</c:v>
                </c:pt>
                <c:pt idx="149">
                  <c:v>0.70033564814814808</c:v>
                </c:pt>
                <c:pt idx="150">
                  <c:v>0.70034722222222223</c:v>
                </c:pt>
                <c:pt idx="151">
                  <c:v>0.70035879629629638</c:v>
                </c:pt>
                <c:pt idx="152">
                  <c:v>0.70037037037037031</c:v>
                </c:pt>
                <c:pt idx="153">
                  <c:v>0.70038194444444446</c:v>
                </c:pt>
                <c:pt idx="154">
                  <c:v>0.7003935185185185</c:v>
                </c:pt>
                <c:pt idx="155">
                  <c:v>0.70040509259259265</c:v>
                </c:pt>
                <c:pt idx="156">
                  <c:v>0.70041666666666658</c:v>
                </c:pt>
                <c:pt idx="157">
                  <c:v>0.70042824074074073</c:v>
                </c:pt>
                <c:pt idx="158">
                  <c:v>0.70043981481481488</c:v>
                </c:pt>
                <c:pt idx="159">
                  <c:v>0.70045138888888892</c:v>
                </c:pt>
                <c:pt idx="160">
                  <c:v>0.70046296296296295</c:v>
                </c:pt>
                <c:pt idx="161">
                  <c:v>0.70047453703703699</c:v>
                </c:pt>
                <c:pt idx="162">
                  <c:v>0.70048611111111114</c:v>
                </c:pt>
                <c:pt idx="163">
                  <c:v>0.70049768518518529</c:v>
                </c:pt>
                <c:pt idx="164">
                  <c:v>0.70050925925925922</c:v>
                </c:pt>
                <c:pt idx="165">
                  <c:v>0.70052083333333337</c:v>
                </c:pt>
                <c:pt idx="166">
                  <c:v>0.70053240740740741</c:v>
                </c:pt>
                <c:pt idx="167">
                  <c:v>0.70054398148148145</c:v>
                </c:pt>
                <c:pt idx="168">
                  <c:v>0.70055555555555549</c:v>
                </c:pt>
                <c:pt idx="169">
                  <c:v>0.70056712962962964</c:v>
                </c:pt>
                <c:pt idx="170">
                  <c:v>0.70057870370370379</c:v>
                </c:pt>
                <c:pt idx="171">
                  <c:v>0.70059027777777771</c:v>
                </c:pt>
                <c:pt idx="172">
                  <c:v>0.70060185185185186</c:v>
                </c:pt>
                <c:pt idx="173">
                  <c:v>0.7006134259259259</c:v>
                </c:pt>
                <c:pt idx="174">
                  <c:v>0.70062500000000005</c:v>
                </c:pt>
                <c:pt idx="175">
                  <c:v>0.70063657407407398</c:v>
                </c:pt>
                <c:pt idx="176">
                  <c:v>0.70064814814814813</c:v>
                </c:pt>
                <c:pt idx="177">
                  <c:v>0.70065972222222228</c:v>
                </c:pt>
                <c:pt idx="178">
                  <c:v>0.70067129629629632</c:v>
                </c:pt>
                <c:pt idx="179">
                  <c:v>0.70068287037037036</c:v>
                </c:pt>
                <c:pt idx="180">
                  <c:v>0.7006944444444444</c:v>
                </c:pt>
                <c:pt idx="181">
                  <c:v>0.70070601851851855</c:v>
                </c:pt>
                <c:pt idx="182">
                  <c:v>0.7007175925925927</c:v>
                </c:pt>
                <c:pt idx="183">
                  <c:v>0.70072916666666663</c:v>
                </c:pt>
                <c:pt idx="184">
                  <c:v>0.70074074074074078</c:v>
                </c:pt>
                <c:pt idx="185">
                  <c:v>0.70075231481481481</c:v>
                </c:pt>
                <c:pt idx="186">
                  <c:v>0.70076388888888896</c:v>
                </c:pt>
                <c:pt idx="187">
                  <c:v>0.70077546296296289</c:v>
                </c:pt>
                <c:pt idx="188">
                  <c:v>0.70078703703703704</c:v>
                </c:pt>
                <c:pt idx="189">
                  <c:v>0.70079861111111119</c:v>
                </c:pt>
                <c:pt idx="190">
                  <c:v>0.70081018518518512</c:v>
                </c:pt>
                <c:pt idx="191">
                  <c:v>0.70082175925925927</c:v>
                </c:pt>
                <c:pt idx="192">
                  <c:v>0.70083333333333331</c:v>
                </c:pt>
                <c:pt idx="193">
                  <c:v>0.70084490740740746</c:v>
                </c:pt>
                <c:pt idx="194">
                  <c:v>0.70085648148148139</c:v>
                </c:pt>
                <c:pt idx="195">
                  <c:v>0.70086805555555554</c:v>
                </c:pt>
                <c:pt idx="196">
                  <c:v>0.70087962962962969</c:v>
                </c:pt>
                <c:pt idx="197">
                  <c:v>0.70089120370370372</c:v>
                </c:pt>
                <c:pt idx="198">
                  <c:v>0.70090277777777776</c:v>
                </c:pt>
                <c:pt idx="199">
                  <c:v>0.7009143518518518</c:v>
                </c:pt>
                <c:pt idx="200">
                  <c:v>0.70092592592592595</c:v>
                </c:pt>
                <c:pt idx="201">
                  <c:v>0.7009375000000001</c:v>
                </c:pt>
                <c:pt idx="202">
                  <c:v>0.70094907407407403</c:v>
                </c:pt>
                <c:pt idx="203">
                  <c:v>0.70096064814814818</c:v>
                </c:pt>
                <c:pt idx="204">
                  <c:v>0.70097222222222222</c:v>
                </c:pt>
                <c:pt idx="205">
                  <c:v>0.70098379629629637</c:v>
                </c:pt>
                <c:pt idx="206">
                  <c:v>0.7009953703703703</c:v>
                </c:pt>
                <c:pt idx="207">
                  <c:v>0.70100694444444445</c:v>
                </c:pt>
                <c:pt idx="208">
                  <c:v>0.7010185185185186</c:v>
                </c:pt>
                <c:pt idx="209">
                  <c:v>0.70103009259259252</c:v>
                </c:pt>
                <c:pt idx="210">
                  <c:v>0.70104166666666667</c:v>
                </c:pt>
                <c:pt idx="211">
                  <c:v>0.70105324074074071</c:v>
                </c:pt>
                <c:pt idx="212">
                  <c:v>0.70106481481481486</c:v>
                </c:pt>
                <c:pt idx="213">
                  <c:v>0.70107638888888879</c:v>
                </c:pt>
                <c:pt idx="214">
                  <c:v>0.70108796296296294</c:v>
                </c:pt>
                <c:pt idx="215">
                  <c:v>0.70109953703703709</c:v>
                </c:pt>
                <c:pt idx="216">
                  <c:v>0.70111111111111113</c:v>
                </c:pt>
                <c:pt idx="217">
                  <c:v>0.70112268518518517</c:v>
                </c:pt>
                <c:pt idx="218">
                  <c:v>0.70113425925925921</c:v>
                </c:pt>
                <c:pt idx="219">
                  <c:v>0.70114583333333336</c:v>
                </c:pt>
                <c:pt idx="220">
                  <c:v>0.70115740740740751</c:v>
                </c:pt>
                <c:pt idx="221">
                  <c:v>0.70116898148148143</c:v>
                </c:pt>
                <c:pt idx="222">
                  <c:v>0.70118055555555558</c:v>
                </c:pt>
                <c:pt idx="223">
                  <c:v>0.70119212962962962</c:v>
                </c:pt>
                <c:pt idx="224">
                  <c:v>0.70120370370370377</c:v>
                </c:pt>
                <c:pt idx="225">
                  <c:v>0.7012152777777777</c:v>
                </c:pt>
                <c:pt idx="226">
                  <c:v>0.70122685185185185</c:v>
                </c:pt>
                <c:pt idx="227">
                  <c:v>0.701238425925926</c:v>
                </c:pt>
                <c:pt idx="228">
                  <c:v>0.70124999999999993</c:v>
                </c:pt>
                <c:pt idx="229">
                  <c:v>0.70126157407407408</c:v>
                </c:pt>
                <c:pt idx="230">
                  <c:v>0.70127314814814812</c:v>
                </c:pt>
                <c:pt idx="231">
                  <c:v>0.70128472222222227</c:v>
                </c:pt>
                <c:pt idx="232">
                  <c:v>0.7012962962962962</c:v>
                </c:pt>
                <c:pt idx="233">
                  <c:v>0.70130787037037035</c:v>
                </c:pt>
                <c:pt idx="234">
                  <c:v>0.7013194444444445</c:v>
                </c:pt>
                <c:pt idx="235">
                  <c:v>0.70133101851851853</c:v>
                </c:pt>
                <c:pt idx="236">
                  <c:v>0.70134259259259257</c:v>
                </c:pt>
                <c:pt idx="237">
                  <c:v>0.70135416666666661</c:v>
                </c:pt>
                <c:pt idx="238">
                  <c:v>0.70136574074074076</c:v>
                </c:pt>
                <c:pt idx="239">
                  <c:v>0.70137731481481491</c:v>
                </c:pt>
                <c:pt idx="240">
                  <c:v>0.70138888888888884</c:v>
                </c:pt>
                <c:pt idx="241">
                  <c:v>0.70140046296296299</c:v>
                </c:pt>
                <c:pt idx="242">
                  <c:v>0.70141203703703703</c:v>
                </c:pt>
                <c:pt idx="243">
                  <c:v>0.70142361111111118</c:v>
                </c:pt>
                <c:pt idx="244">
                  <c:v>0.70143518518518511</c:v>
                </c:pt>
                <c:pt idx="245">
                  <c:v>0.70144675925925926</c:v>
                </c:pt>
                <c:pt idx="246">
                  <c:v>0.70145833333333341</c:v>
                </c:pt>
                <c:pt idx="247">
                  <c:v>0.70146990740740733</c:v>
                </c:pt>
                <c:pt idx="248">
                  <c:v>0.70148148148148148</c:v>
                </c:pt>
                <c:pt idx="249">
                  <c:v>0.70149305555555552</c:v>
                </c:pt>
                <c:pt idx="250">
                  <c:v>0.70150462962962967</c:v>
                </c:pt>
                <c:pt idx="251">
                  <c:v>0.7015162037037036</c:v>
                </c:pt>
                <c:pt idx="252">
                  <c:v>0.70152777777777775</c:v>
                </c:pt>
                <c:pt idx="253">
                  <c:v>0.7015393518518519</c:v>
                </c:pt>
                <c:pt idx="254">
                  <c:v>0.70155092592592594</c:v>
                </c:pt>
                <c:pt idx="255">
                  <c:v>0.70156249999999998</c:v>
                </c:pt>
                <c:pt idx="256">
                  <c:v>0.70157407407407402</c:v>
                </c:pt>
                <c:pt idx="257">
                  <c:v>0.70158564814814817</c:v>
                </c:pt>
                <c:pt idx="258">
                  <c:v>0.70159722222222232</c:v>
                </c:pt>
                <c:pt idx="259">
                  <c:v>0.70160879629629624</c:v>
                </c:pt>
                <c:pt idx="260">
                  <c:v>0.70162037037037039</c:v>
                </c:pt>
                <c:pt idx="261">
                  <c:v>0.70163194444444443</c:v>
                </c:pt>
                <c:pt idx="262">
                  <c:v>0.70164351851851858</c:v>
                </c:pt>
                <c:pt idx="263">
                  <c:v>0.70165509259259251</c:v>
                </c:pt>
                <c:pt idx="264">
                  <c:v>0.70166666666666666</c:v>
                </c:pt>
                <c:pt idx="265">
                  <c:v>0.70167824074074081</c:v>
                </c:pt>
                <c:pt idx="266">
                  <c:v>0.70168981481481474</c:v>
                </c:pt>
                <c:pt idx="267">
                  <c:v>0.70170138888888889</c:v>
                </c:pt>
                <c:pt idx="268">
                  <c:v>0.70171296296296293</c:v>
                </c:pt>
                <c:pt idx="269">
                  <c:v>0.70172453703703708</c:v>
                </c:pt>
                <c:pt idx="270">
                  <c:v>0.70173611111111101</c:v>
                </c:pt>
                <c:pt idx="271">
                  <c:v>0.70174768518518515</c:v>
                </c:pt>
                <c:pt idx="272">
                  <c:v>0.7017592592592593</c:v>
                </c:pt>
                <c:pt idx="273">
                  <c:v>0.70177083333333334</c:v>
                </c:pt>
                <c:pt idx="274">
                  <c:v>0.70178240740740738</c:v>
                </c:pt>
                <c:pt idx="275">
                  <c:v>0.70179398148148142</c:v>
                </c:pt>
                <c:pt idx="276">
                  <c:v>0.70180555555555557</c:v>
                </c:pt>
                <c:pt idx="277">
                  <c:v>0.70181712962962972</c:v>
                </c:pt>
                <c:pt idx="278">
                  <c:v>0.70182870370370365</c:v>
                </c:pt>
                <c:pt idx="279">
                  <c:v>0.7018402777777778</c:v>
                </c:pt>
                <c:pt idx="280">
                  <c:v>0.70185185185185184</c:v>
                </c:pt>
                <c:pt idx="281">
                  <c:v>0.70186342592592599</c:v>
                </c:pt>
                <c:pt idx="282">
                  <c:v>0.70187499999999992</c:v>
                </c:pt>
                <c:pt idx="283">
                  <c:v>0.70188657407407407</c:v>
                </c:pt>
                <c:pt idx="284">
                  <c:v>0.70189814814814822</c:v>
                </c:pt>
                <c:pt idx="285">
                  <c:v>0.70190972222222225</c:v>
                </c:pt>
                <c:pt idx="286">
                  <c:v>0.70192129629629629</c:v>
                </c:pt>
                <c:pt idx="287">
                  <c:v>0.70193287037037033</c:v>
                </c:pt>
                <c:pt idx="288">
                  <c:v>0.70194444444444448</c:v>
                </c:pt>
                <c:pt idx="289">
                  <c:v>0.70195601851851863</c:v>
                </c:pt>
                <c:pt idx="290">
                  <c:v>0.70196759259259256</c:v>
                </c:pt>
                <c:pt idx="291">
                  <c:v>0.70197916666666671</c:v>
                </c:pt>
                <c:pt idx="292">
                  <c:v>0.70199074074074075</c:v>
                </c:pt>
                <c:pt idx="293">
                  <c:v>0.70200231481481479</c:v>
                </c:pt>
                <c:pt idx="294">
                  <c:v>0.70201388888888883</c:v>
                </c:pt>
                <c:pt idx="295">
                  <c:v>0.70202546296296298</c:v>
                </c:pt>
                <c:pt idx="296">
                  <c:v>0.70203703703703713</c:v>
                </c:pt>
                <c:pt idx="297">
                  <c:v>0.70204861111111105</c:v>
                </c:pt>
                <c:pt idx="298">
                  <c:v>0.7020601851851852</c:v>
                </c:pt>
                <c:pt idx="299">
                  <c:v>0.70207175925925924</c:v>
                </c:pt>
                <c:pt idx="300">
                  <c:v>0.70208333333333339</c:v>
                </c:pt>
                <c:pt idx="301">
                  <c:v>0.70209490740740732</c:v>
                </c:pt>
                <c:pt idx="302">
                  <c:v>0.70210648148148147</c:v>
                </c:pt>
                <c:pt idx="303">
                  <c:v>0.70211805555555562</c:v>
                </c:pt>
                <c:pt idx="304">
                  <c:v>0.70212962962962966</c:v>
                </c:pt>
                <c:pt idx="305">
                  <c:v>0.7021412037037037</c:v>
                </c:pt>
                <c:pt idx="306">
                  <c:v>0.70215277777777774</c:v>
                </c:pt>
                <c:pt idx="307">
                  <c:v>0.70216435185185189</c:v>
                </c:pt>
                <c:pt idx="308">
                  <c:v>0.70217592592592604</c:v>
                </c:pt>
                <c:pt idx="309">
                  <c:v>0.70218749999999996</c:v>
                </c:pt>
                <c:pt idx="310">
                  <c:v>0.70219907407407411</c:v>
                </c:pt>
                <c:pt idx="311">
                  <c:v>0.70221064814814815</c:v>
                </c:pt>
                <c:pt idx="312">
                  <c:v>0.70222222222222219</c:v>
                </c:pt>
                <c:pt idx="313">
                  <c:v>0.70223379629629623</c:v>
                </c:pt>
                <c:pt idx="314">
                  <c:v>0.70224537037037038</c:v>
                </c:pt>
                <c:pt idx="315">
                  <c:v>0.70225694444444453</c:v>
                </c:pt>
                <c:pt idx="316">
                  <c:v>0.70226851851851846</c:v>
                </c:pt>
                <c:pt idx="317">
                  <c:v>0.70228009259259261</c:v>
                </c:pt>
                <c:pt idx="318">
                  <c:v>0.70229166666666665</c:v>
                </c:pt>
                <c:pt idx="319">
                  <c:v>0.7023032407407408</c:v>
                </c:pt>
                <c:pt idx="320">
                  <c:v>0.70231481481481473</c:v>
                </c:pt>
                <c:pt idx="321">
                  <c:v>0.70232638888888888</c:v>
                </c:pt>
                <c:pt idx="322">
                  <c:v>0.70233796296296302</c:v>
                </c:pt>
                <c:pt idx="323">
                  <c:v>0.70234953703703706</c:v>
                </c:pt>
                <c:pt idx="324">
                  <c:v>0.7023611111111111</c:v>
                </c:pt>
                <c:pt idx="325">
                  <c:v>0.70237268518518514</c:v>
                </c:pt>
                <c:pt idx="326">
                  <c:v>0.70238425925925929</c:v>
                </c:pt>
                <c:pt idx="327">
                  <c:v>0.70239583333333344</c:v>
                </c:pt>
                <c:pt idx="328">
                  <c:v>0.70240740740740737</c:v>
                </c:pt>
                <c:pt idx="329">
                  <c:v>0.70241898148148152</c:v>
                </c:pt>
                <c:pt idx="330">
                  <c:v>0.70243055555555556</c:v>
                </c:pt>
                <c:pt idx="331">
                  <c:v>0.7024421296296296</c:v>
                </c:pt>
                <c:pt idx="332">
                  <c:v>0.70245370370370364</c:v>
                </c:pt>
                <c:pt idx="333">
                  <c:v>0.70246527777777779</c:v>
                </c:pt>
                <c:pt idx="334">
                  <c:v>0.70247685185185194</c:v>
                </c:pt>
                <c:pt idx="335">
                  <c:v>0.70248842592592586</c:v>
                </c:pt>
                <c:pt idx="336">
                  <c:v>0.70250000000000001</c:v>
                </c:pt>
                <c:pt idx="337">
                  <c:v>0.70251157407407405</c:v>
                </c:pt>
                <c:pt idx="338">
                  <c:v>0.7025231481481482</c:v>
                </c:pt>
                <c:pt idx="339">
                  <c:v>0.70253472222222213</c:v>
                </c:pt>
                <c:pt idx="340">
                  <c:v>0.70254629629629628</c:v>
                </c:pt>
                <c:pt idx="341">
                  <c:v>0.70255787037037043</c:v>
                </c:pt>
                <c:pt idx="342">
                  <c:v>0.70256944444444447</c:v>
                </c:pt>
                <c:pt idx="343">
                  <c:v>0.70258101851851851</c:v>
                </c:pt>
                <c:pt idx="344">
                  <c:v>0.70259259259259255</c:v>
                </c:pt>
                <c:pt idx="345">
                  <c:v>0.7026041666666667</c:v>
                </c:pt>
                <c:pt idx="346">
                  <c:v>0.70261574074074085</c:v>
                </c:pt>
                <c:pt idx="347">
                  <c:v>0.70262731481481477</c:v>
                </c:pt>
                <c:pt idx="348">
                  <c:v>0.70263888888888892</c:v>
                </c:pt>
                <c:pt idx="349">
                  <c:v>0.70265046296296296</c:v>
                </c:pt>
                <c:pt idx="350">
                  <c:v>0.702662037037037</c:v>
                </c:pt>
                <c:pt idx="351">
                  <c:v>0.70267361111111104</c:v>
                </c:pt>
                <c:pt idx="352">
                  <c:v>0.70268518518518519</c:v>
                </c:pt>
                <c:pt idx="353">
                  <c:v>0.70269675925925934</c:v>
                </c:pt>
                <c:pt idx="354">
                  <c:v>0.70270833333333327</c:v>
                </c:pt>
                <c:pt idx="355">
                  <c:v>0.70271990740740742</c:v>
                </c:pt>
                <c:pt idx="356">
                  <c:v>0.70273148148148146</c:v>
                </c:pt>
                <c:pt idx="357">
                  <c:v>0.70274305555555561</c:v>
                </c:pt>
                <c:pt idx="358">
                  <c:v>0.70275462962962953</c:v>
                </c:pt>
                <c:pt idx="359">
                  <c:v>0.70276620370370368</c:v>
                </c:pt>
                <c:pt idx="360">
                  <c:v>0.70277777777777783</c:v>
                </c:pt>
                <c:pt idx="361">
                  <c:v>0.70278935185185187</c:v>
                </c:pt>
                <c:pt idx="362">
                  <c:v>0.70280092592592591</c:v>
                </c:pt>
                <c:pt idx="363">
                  <c:v>0.70281249999999995</c:v>
                </c:pt>
                <c:pt idx="364">
                  <c:v>0.7028240740740741</c:v>
                </c:pt>
                <c:pt idx="365">
                  <c:v>0.70283564814814825</c:v>
                </c:pt>
                <c:pt idx="366">
                  <c:v>0.70284722222222218</c:v>
                </c:pt>
                <c:pt idx="367">
                  <c:v>0.70285879629629633</c:v>
                </c:pt>
                <c:pt idx="368">
                  <c:v>0.70287037037037037</c:v>
                </c:pt>
                <c:pt idx="369">
                  <c:v>0.70288194444444441</c:v>
                </c:pt>
                <c:pt idx="370">
                  <c:v>0.70289351851851845</c:v>
                </c:pt>
                <c:pt idx="371">
                  <c:v>0.7029050925925926</c:v>
                </c:pt>
                <c:pt idx="372">
                  <c:v>0.70291666666666675</c:v>
                </c:pt>
                <c:pt idx="373">
                  <c:v>0.70292824074074067</c:v>
                </c:pt>
                <c:pt idx="374">
                  <c:v>0.70293981481481482</c:v>
                </c:pt>
                <c:pt idx="375">
                  <c:v>0.70295138888888886</c:v>
                </c:pt>
                <c:pt idx="376">
                  <c:v>0.70296296296296301</c:v>
                </c:pt>
                <c:pt idx="377">
                  <c:v>0.70297453703703694</c:v>
                </c:pt>
                <c:pt idx="378">
                  <c:v>0.70298611111111109</c:v>
                </c:pt>
                <c:pt idx="379">
                  <c:v>0.70299768518518524</c:v>
                </c:pt>
                <c:pt idx="380">
                  <c:v>0.70300925925925928</c:v>
                </c:pt>
                <c:pt idx="381">
                  <c:v>0.70302083333333332</c:v>
                </c:pt>
                <c:pt idx="382">
                  <c:v>0.70303240740740736</c:v>
                </c:pt>
                <c:pt idx="383">
                  <c:v>0.70304398148148151</c:v>
                </c:pt>
                <c:pt idx="384">
                  <c:v>0.70305555555555566</c:v>
                </c:pt>
                <c:pt idx="385">
                  <c:v>0.70306712962962958</c:v>
                </c:pt>
                <c:pt idx="386">
                  <c:v>0.70307870370370373</c:v>
                </c:pt>
                <c:pt idx="387">
                  <c:v>0.70309027777777777</c:v>
                </c:pt>
                <c:pt idx="388">
                  <c:v>0.70310185185185192</c:v>
                </c:pt>
                <c:pt idx="389">
                  <c:v>0.70311342592592585</c:v>
                </c:pt>
                <c:pt idx="390">
                  <c:v>0.703125</c:v>
                </c:pt>
                <c:pt idx="391">
                  <c:v>0.70313657407407415</c:v>
                </c:pt>
                <c:pt idx="392">
                  <c:v>0.70314814814814808</c:v>
                </c:pt>
                <c:pt idx="393">
                  <c:v>0.70315972222222223</c:v>
                </c:pt>
                <c:pt idx="394">
                  <c:v>0.70317129629629627</c:v>
                </c:pt>
                <c:pt idx="395">
                  <c:v>0.70318287037037042</c:v>
                </c:pt>
                <c:pt idx="396">
                  <c:v>0.70319444444444434</c:v>
                </c:pt>
                <c:pt idx="397">
                  <c:v>0.70320601851851849</c:v>
                </c:pt>
                <c:pt idx="398">
                  <c:v>0.70321759259259264</c:v>
                </c:pt>
                <c:pt idx="399">
                  <c:v>0.70322916666666668</c:v>
                </c:pt>
                <c:pt idx="400">
                  <c:v>0.70324074074074072</c:v>
                </c:pt>
                <c:pt idx="401">
                  <c:v>0.70325231481481476</c:v>
                </c:pt>
                <c:pt idx="402">
                  <c:v>0.70326388888888891</c:v>
                </c:pt>
                <c:pt idx="403">
                  <c:v>0.70327546296296306</c:v>
                </c:pt>
                <c:pt idx="404">
                  <c:v>0.70328703703703699</c:v>
                </c:pt>
                <c:pt idx="405">
                  <c:v>0.70329861111111114</c:v>
                </c:pt>
                <c:pt idx="406">
                  <c:v>0.70331018518518518</c:v>
                </c:pt>
                <c:pt idx="407">
                  <c:v>0.70332175925925933</c:v>
                </c:pt>
                <c:pt idx="408">
                  <c:v>0.70333333333333325</c:v>
                </c:pt>
                <c:pt idx="409">
                  <c:v>0.7033449074074074</c:v>
                </c:pt>
                <c:pt idx="410">
                  <c:v>0.70335648148148155</c:v>
                </c:pt>
                <c:pt idx="411">
                  <c:v>0.70336805555555559</c:v>
                </c:pt>
                <c:pt idx="412">
                  <c:v>0.70337962962962963</c:v>
                </c:pt>
                <c:pt idx="413">
                  <c:v>0.70339120370370367</c:v>
                </c:pt>
                <c:pt idx="414">
                  <c:v>0.70340277777777782</c:v>
                </c:pt>
                <c:pt idx="415">
                  <c:v>0.70341435185185175</c:v>
                </c:pt>
                <c:pt idx="416">
                  <c:v>0.7034259259259259</c:v>
                </c:pt>
                <c:pt idx="417">
                  <c:v>0.70343750000000005</c:v>
                </c:pt>
                <c:pt idx="418">
                  <c:v>0.70344907407407409</c:v>
                </c:pt>
                <c:pt idx="419">
                  <c:v>0.70346064814814813</c:v>
                </c:pt>
                <c:pt idx="420">
                  <c:v>0.70347222222222217</c:v>
                </c:pt>
                <c:pt idx="421">
                  <c:v>0.70348379629629632</c:v>
                </c:pt>
                <c:pt idx="422">
                  <c:v>0.70349537037037047</c:v>
                </c:pt>
                <c:pt idx="423">
                  <c:v>0.70350694444444439</c:v>
                </c:pt>
                <c:pt idx="424">
                  <c:v>0.70351851851851854</c:v>
                </c:pt>
                <c:pt idx="425">
                  <c:v>0.70353009259259258</c:v>
                </c:pt>
                <c:pt idx="426">
                  <c:v>0.70354166666666673</c:v>
                </c:pt>
                <c:pt idx="427">
                  <c:v>0.70355324074074066</c:v>
                </c:pt>
                <c:pt idx="428">
                  <c:v>0.70356481481481481</c:v>
                </c:pt>
                <c:pt idx="429">
                  <c:v>0.70357638888888896</c:v>
                </c:pt>
                <c:pt idx="430">
                  <c:v>0.703587962962963</c:v>
                </c:pt>
                <c:pt idx="431">
                  <c:v>0.70359953703703704</c:v>
                </c:pt>
                <c:pt idx="432">
                  <c:v>0.70361111111111108</c:v>
                </c:pt>
                <c:pt idx="433">
                  <c:v>0.70362268518518523</c:v>
                </c:pt>
                <c:pt idx="434">
                  <c:v>0.70363425925925915</c:v>
                </c:pt>
                <c:pt idx="435">
                  <c:v>0.7036458333333333</c:v>
                </c:pt>
                <c:pt idx="436">
                  <c:v>0.70365740740740745</c:v>
                </c:pt>
                <c:pt idx="437">
                  <c:v>0.70366898148148149</c:v>
                </c:pt>
                <c:pt idx="438">
                  <c:v>0.70368055555555553</c:v>
                </c:pt>
                <c:pt idx="439">
                  <c:v>0.70369212962962957</c:v>
                </c:pt>
                <c:pt idx="440">
                  <c:v>0.70370370370370372</c:v>
                </c:pt>
                <c:pt idx="441">
                  <c:v>0.70371527777777787</c:v>
                </c:pt>
                <c:pt idx="442">
                  <c:v>0.7037268518518518</c:v>
                </c:pt>
                <c:pt idx="443">
                  <c:v>0.70373842592592595</c:v>
                </c:pt>
                <c:pt idx="444">
                  <c:v>0.70374999999999999</c:v>
                </c:pt>
                <c:pt idx="445">
                  <c:v>0.70376157407407414</c:v>
                </c:pt>
                <c:pt idx="446">
                  <c:v>0.70377314814814806</c:v>
                </c:pt>
                <c:pt idx="447">
                  <c:v>0.70378472222222221</c:v>
                </c:pt>
                <c:pt idx="448">
                  <c:v>0.70379629629629636</c:v>
                </c:pt>
                <c:pt idx="449">
                  <c:v>0.7038078703703704</c:v>
                </c:pt>
                <c:pt idx="450">
                  <c:v>0.70381944444444444</c:v>
                </c:pt>
                <c:pt idx="451">
                  <c:v>0.70383101851851848</c:v>
                </c:pt>
                <c:pt idx="452">
                  <c:v>0.70384259259259263</c:v>
                </c:pt>
                <c:pt idx="453">
                  <c:v>0.70385416666666656</c:v>
                </c:pt>
                <c:pt idx="454">
                  <c:v>0.70386574074074071</c:v>
                </c:pt>
                <c:pt idx="455">
                  <c:v>0.70387731481481486</c:v>
                </c:pt>
                <c:pt idx="456">
                  <c:v>0.7038888888888889</c:v>
                </c:pt>
                <c:pt idx="457">
                  <c:v>0.70390046296296294</c:v>
                </c:pt>
                <c:pt idx="458">
                  <c:v>0.70391203703703698</c:v>
                </c:pt>
                <c:pt idx="459">
                  <c:v>0.70392361111111112</c:v>
                </c:pt>
                <c:pt idx="460">
                  <c:v>0.70393518518518527</c:v>
                </c:pt>
                <c:pt idx="461">
                  <c:v>0.7039467592592592</c:v>
                </c:pt>
                <c:pt idx="462">
                  <c:v>0.70395833333333335</c:v>
                </c:pt>
                <c:pt idx="463">
                  <c:v>0.70396990740740739</c:v>
                </c:pt>
                <c:pt idx="464">
                  <c:v>0.70398148148148154</c:v>
                </c:pt>
                <c:pt idx="465">
                  <c:v>0.70399305555555547</c:v>
                </c:pt>
                <c:pt idx="466">
                  <c:v>0.70400462962962962</c:v>
                </c:pt>
                <c:pt idx="467">
                  <c:v>0.70401620370370377</c:v>
                </c:pt>
                <c:pt idx="468">
                  <c:v>0.70402777777777781</c:v>
                </c:pt>
                <c:pt idx="469">
                  <c:v>0.70403935185185185</c:v>
                </c:pt>
                <c:pt idx="470">
                  <c:v>0.70405092592592589</c:v>
                </c:pt>
                <c:pt idx="471">
                  <c:v>0.70406250000000004</c:v>
                </c:pt>
                <c:pt idx="472">
                  <c:v>0.70407407407407396</c:v>
                </c:pt>
                <c:pt idx="473">
                  <c:v>0.70408564814814811</c:v>
                </c:pt>
                <c:pt idx="474">
                  <c:v>0.70409722222222226</c:v>
                </c:pt>
                <c:pt idx="475">
                  <c:v>0.7041087962962963</c:v>
                </c:pt>
                <c:pt idx="476">
                  <c:v>0.70412037037037034</c:v>
                </c:pt>
                <c:pt idx="477">
                  <c:v>0.70413194444444438</c:v>
                </c:pt>
                <c:pt idx="478">
                  <c:v>0.70414351851851853</c:v>
                </c:pt>
                <c:pt idx="479">
                  <c:v>0.70415509259259268</c:v>
                </c:pt>
                <c:pt idx="480">
                  <c:v>0.70416666666666661</c:v>
                </c:pt>
                <c:pt idx="481">
                  <c:v>0.70417824074074076</c:v>
                </c:pt>
                <c:pt idx="482">
                  <c:v>0.7041898148148148</c:v>
                </c:pt>
                <c:pt idx="483">
                  <c:v>0.70420138888888895</c:v>
                </c:pt>
                <c:pt idx="484">
                  <c:v>0.70421296296296287</c:v>
                </c:pt>
                <c:pt idx="485">
                  <c:v>0.70422453703703702</c:v>
                </c:pt>
                <c:pt idx="486">
                  <c:v>0.70423611111111117</c:v>
                </c:pt>
                <c:pt idx="487">
                  <c:v>0.70424768518518521</c:v>
                </c:pt>
                <c:pt idx="488">
                  <c:v>0.70425925925925925</c:v>
                </c:pt>
                <c:pt idx="489">
                  <c:v>0.70427083333333329</c:v>
                </c:pt>
                <c:pt idx="490">
                  <c:v>0.70428240740740744</c:v>
                </c:pt>
                <c:pt idx="491">
                  <c:v>0.70429398148148137</c:v>
                </c:pt>
                <c:pt idx="492">
                  <c:v>0.70430555555555552</c:v>
                </c:pt>
                <c:pt idx="493">
                  <c:v>0.70431712962962967</c:v>
                </c:pt>
                <c:pt idx="494">
                  <c:v>0.70432870370370371</c:v>
                </c:pt>
                <c:pt idx="495">
                  <c:v>0.70434027777777775</c:v>
                </c:pt>
                <c:pt idx="496">
                  <c:v>0.70435185185185178</c:v>
                </c:pt>
                <c:pt idx="497">
                  <c:v>0.70436342592592593</c:v>
                </c:pt>
                <c:pt idx="498">
                  <c:v>0.70437500000000008</c:v>
                </c:pt>
                <c:pt idx="499">
                  <c:v>0.70438657407407401</c:v>
                </c:pt>
                <c:pt idx="500">
                  <c:v>0.70439814814814816</c:v>
                </c:pt>
                <c:pt idx="501">
                  <c:v>0.7044097222222222</c:v>
                </c:pt>
                <c:pt idx="502">
                  <c:v>0.70442129629629635</c:v>
                </c:pt>
                <c:pt idx="503">
                  <c:v>0.70443287037037028</c:v>
                </c:pt>
                <c:pt idx="504">
                  <c:v>0.70444444444444443</c:v>
                </c:pt>
                <c:pt idx="505">
                  <c:v>0.70445601851851858</c:v>
                </c:pt>
                <c:pt idx="506">
                  <c:v>0.70446759259259262</c:v>
                </c:pt>
                <c:pt idx="507">
                  <c:v>0.70447916666666666</c:v>
                </c:pt>
                <c:pt idx="508">
                  <c:v>0.7044907407407407</c:v>
                </c:pt>
                <c:pt idx="509">
                  <c:v>0.70450231481481485</c:v>
                </c:pt>
                <c:pt idx="510">
                  <c:v>0.70451388888888899</c:v>
                </c:pt>
                <c:pt idx="511">
                  <c:v>0.70452546296296292</c:v>
                </c:pt>
                <c:pt idx="512">
                  <c:v>0.70453703703703707</c:v>
                </c:pt>
                <c:pt idx="513">
                  <c:v>0.70454861111111111</c:v>
                </c:pt>
                <c:pt idx="514">
                  <c:v>0.70456018518518526</c:v>
                </c:pt>
                <c:pt idx="515">
                  <c:v>0.70457175925925919</c:v>
                </c:pt>
                <c:pt idx="516">
                  <c:v>0.70458333333333334</c:v>
                </c:pt>
                <c:pt idx="517">
                  <c:v>0.70459490740740749</c:v>
                </c:pt>
                <c:pt idx="518">
                  <c:v>0.70460648148148142</c:v>
                </c:pt>
                <c:pt idx="519">
                  <c:v>0.70461805555555557</c:v>
                </c:pt>
                <c:pt idx="520">
                  <c:v>0.70462962962962961</c:v>
                </c:pt>
                <c:pt idx="521">
                  <c:v>0.70464120370370376</c:v>
                </c:pt>
                <c:pt idx="522">
                  <c:v>0.70465277777777768</c:v>
                </c:pt>
                <c:pt idx="523">
                  <c:v>0.70466435185185183</c:v>
                </c:pt>
                <c:pt idx="524">
                  <c:v>0.70467592592592598</c:v>
                </c:pt>
                <c:pt idx="525">
                  <c:v>0.70468750000000002</c:v>
                </c:pt>
                <c:pt idx="526">
                  <c:v>0.70469907407407406</c:v>
                </c:pt>
                <c:pt idx="527">
                  <c:v>0.7047106481481481</c:v>
                </c:pt>
                <c:pt idx="528">
                  <c:v>0.70472222222222225</c:v>
                </c:pt>
                <c:pt idx="529">
                  <c:v>0.7047337962962964</c:v>
                </c:pt>
                <c:pt idx="530">
                  <c:v>0.70474537037037033</c:v>
                </c:pt>
                <c:pt idx="531">
                  <c:v>0.70475694444444448</c:v>
                </c:pt>
                <c:pt idx="532">
                  <c:v>0.70476851851851852</c:v>
                </c:pt>
                <c:pt idx="533">
                  <c:v>0.70478009259259267</c:v>
                </c:pt>
                <c:pt idx="534">
                  <c:v>0.70479166666666659</c:v>
                </c:pt>
                <c:pt idx="535">
                  <c:v>0.70480324074074074</c:v>
                </c:pt>
                <c:pt idx="536">
                  <c:v>0.70481481481481489</c:v>
                </c:pt>
                <c:pt idx="537">
                  <c:v>0.70482638888888882</c:v>
                </c:pt>
                <c:pt idx="538">
                  <c:v>0.70483796296296297</c:v>
                </c:pt>
                <c:pt idx="539">
                  <c:v>0.70484953703703701</c:v>
                </c:pt>
              </c:numCache>
            </c:numRef>
          </c:cat>
          <c:val>
            <c:numRef>
              <c:f>'20240102-1'!$C$3:$C$542</c:f>
              <c:numCache>
                <c:formatCode>General</c:formatCode>
                <c:ptCount val="540"/>
                <c:pt idx="0">
                  <c:v>49.917999999999999</c:v>
                </c:pt>
                <c:pt idx="1">
                  <c:v>49.917999999999999</c:v>
                </c:pt>
                <c:pt idx="2">
                  <c:v>49.92</c:v>
                </c:pt>
                <c:pt idx="3">
                  <c:v>49.920999999999999</c:v>
                </c:pt>
                <c:pt idx="4">
                  <c:v>49.923000000000002</c:v>
                </c:pt>
                <c:pt idx="5">
                  <c:v>49.923999999999999</c:v>
                </c:pt>
                <c:pt idx="6">
                  <c:v>49.921999999999997</c:v>
                </c:pt>
                <c:pt idx="7">
                  <c:v>49.923999999999999</c:v>
                </c:pt>
                <c:pt idx="8">
                  <c:v>49.927</c:v>
                </c:pt>
                <c:pt idx="9">
                  <c:v>49.923999999999999</c:v>
                </c:pt>
                <c:pt idx="10">
                  <c:v>49.923000000000002</c:v>
                </c:pt>
                <c:pt idx="11">
                  <c:v>49.923000000000002</c:v>
                </c:pt>
                <c:pt idx="12">
                  <c:v>49.92</c:v>
                </c:pt>
                <c:pt idx="13">
                  <c:v>49.917999999999999</c:v>
                </c:pt>
                <c:pt idx="14">
                  <c:v>49.917999999999999</c:v>
                </c:pt>
                <c:pt idx="15">
                  <c:v>49.917999999999999</c:v>
                </c:pt>
                <c:pt idx="16">
                  <c:v>49.917000000000002</c:v>
                </c:pt>
                <c:pt idx="17">
                  <c:v>49.917000000000002</c:v>
                </c:pt>
                <c:pt idx="18">
                  <c:v>49.914999999999999</c:v>
                </c:pt>
                <c:pt idx="19">
                  <c:v>49.915999999999997</c:v>
                </c:pt>
                <c:pt idx="20">
                  <c:v>49.912999999999997</c:v>
                </c:pt>
                <c:pt idx="21">
                  <c:v>49.91</c:v>
                </c:pt>
                <c:pt idx="22">
                  <c:v>49.91</c:v>
                </c:pt>
                <c:pt idx="23">
                  <c:v>49.911000000000001</c:v>
                </c:pt>
                <c:pt idx="24">
                  <c:v>49.912999999999997</c:v>
                </c:pt>
                <c:pt idx="25">
                  <c:v>49.911999999999999</c:v>
                </c:pt>
                <c:pt idx="26">
                  <c:v>49.915999999999997</c:v>
                </c:pt>
                <c:pt idx="27">
                  <c:v>49.917000000000002</c:v>
                </c:pt>
                <c:pt idx="28">
                  <c:v>49.918999999999997</c:v>
                </c:pt>
                <c:pt idx="29">
                  <c:v>49.92</c:v>
                </c:pt>
                <c:pt idx="30">
                  <c:v>49.920999999999999</c:v>
                </c:pt>
                <c:pt idx="31">
                  <c:v>49.92</c:v>
                </c:pt>
                <c:pt idx="32">
                  <c:v>49.917000000000002</c:v>
                </c:pt>
                <c:pt idx="33">
                  <c:v>49.917000000000002</c:v>
                </c:pt>
                <c:pt idx="34">
                  <c:v>49.914000000000001</c:v>
                </c:pt>
                <c:pt idx="35">
                  <c:v>49.911999999999999</c:v>
                </c:pt>
                <c:pt idx="36">
                  <c:v>49.908000000000001</c:v>
                </c:pt>
                <c:pt idx="37">
                  <c:v>49.905000000000001</c:v>
                </c:pt>
                <c:pt idx="38">
                  <c:v>49.902000000000001</c:v>
                </c:pt>
                <c:pt idx="39">
                  <c:v>49.899000000000001</c:v>
                </c:pt>
                <c:pt idx="40">
                  <c:v>49.896999999999998</c:v>
                </c:pt>
                <c:pt idx="41">
                  <c:v>49.893000000000001</c:v>
                </c:pt>
                <c:pt idx="42">
                  <c:v>49.89</c:v>
                </c:pt>
                <c:pt idx="43">
                  <c:v>49.887999999999998</c:v>
                </c:pt>
                <c:pt idx="44">
                  <c:v>49.887999999999998</c:v>
                </c:pt>
                <c:pt idx="45">
                  <c:v>49.89</c:v>
                </c:pt>
                <c:pt idx="46">
                  <c:v>49.887999999999998</c:v>
                </c:pt>
                <c:pt idx="47">
                  <c:v>49.886000000000003</c:v>
                </c:pt>
                <c:pt idx="48">
                  <c:v>49.886000000000003</c:v>
                </c:pt>
                <c:pt idx="49">
                  <c:v>49.889000000000003</c:v>
                </c:pt>
                <c:pt idx="50">
                  <c:v>49.892000000000003</c:v>
                </c:pt>
                <c:pt idx="51">
                  <c:v>49.844999999999999</c:v>
                </c:pt>
                <c:pt idx="52">
                  <c:v>49.787999999999997</c:v>
                </c:pt>
                <c:pt idx="53">
                  <c:v>49.752000000000002</c:v>
                </c:pt>
                <c:pt idx="54">
                  <c:v>49.73</c:v>
                </c:pt>
                <c:pt idx="55">
                  <c:v>49.718000000000004</c:v>
                </c:pt>
                <c:pt idx="56">
                  <c:v>49.713000000000001</c:v>
                </c:pt>
                <c:pt idx="57">
                  <c:v>49.713000000000001</c:v>
                </c:pt>
                <c:pt idx="58">
                  <c:v>49.715000000000003</c:v>
                </c:pt>
                <c:pt idx="59">
                  <c:v>49.716000000000001</c:v>
                </c:pt>
                <c:pt idx="60">
                  <c:v>49.719000000000001</c:v>
                </c:pt>
                <c:pt idx="61">
                  <c:v>49.722999999999999</c:v>
                </c:pt>
                <c:pt idx="62">
                  <c:v>49.725999999999999</c:v>
                </c:pt>
                <c:pt idx="63">
                  <c:v>49.726999999999997</c:v>
                </c:pt>
                <c:pt idx="64">
                  <c:v>49.728999999999999</c:v>
                </c:pt>
                <c:pt idx="65">
                  <c:v>49.73</c:v>
                </c:pt>
                <c:pt idx="66">
                  <c:v>49.73</c:v>
                </c:pt>
                <c:pt idx="67">
                  <c:v>49.731999999999999</c:v>
                </c:pt>
                <c:pt idx="68">
                  <c:v>49.731000000000002</c:v>
                </c:pt>
                <c:pt idx="69">
                  <c:v>49.731999999999999</c:v>
                </c:pt>
                <c:pt idx="70">
                  <c:v>49.735999999999997</c:v>
                </c:pt>
                <c:pt idx="71">
                  <c:v>49.734999999999999</c:v>
                </c:pt>
                <c:pt idx="72">
                  <c:v>49.74</c:v>
                </c:pt>
                <c:pt idx="73">
                  <c:v>49.741</c:v>
                </c:pt>
                <c:pt idx="74">
                  <c:v>49.743000000000002</c:v>
                </c:pt>
                <c:pt idx="75">
                  <c:v>49.743000000000002</c:v>
                </c:pt>
                <c:pt idx="76">
                  <c:v>49.746000000000002</c:v>
                </c:pt>
                <c:pt idx="77">
                  <c:v>49.75</c:v>
                </c:pt>
                <c:pt idx="78">
                  <c:v>49.753999999999998</c:v>
                </c:pt>
                <c:pt idx="79">
                  <c:v>49.753999999999998</c:v>
                </c:pt>
                <c:pt idx="80">
                  <c:v>49.758000000000003</c:v>
                </c:pt>
                <c:pt idx="81">
                  <c:v>49.759</c:v>
                </c:pt>
                <c:pt idx="82">
                  <c:v>49.761000000000003</c:v>
                </c:pt>
                <c:pt idx="83">
                  <c:v>49.768000000000001</c:v>
                </c:pt>
                <c:pt idx="84">
                  <c:v>49.774999999999999</c:v>
                </c:pt>
                <c:pt idx="85">
                  <c:v>49.783000000000001</c:v>
                </c:pt>
                <c:pt idx="86">
                  <c:v>49.786000000000001</c:v>
                </c:pt>
                <c:pt idx="87">
                  <c:v>49.793999999999997</c:v>
                </c:pt>
                <c:pt idx="88">
                  <c:v>49.798999999999999</c:v>
                </c:pt>
                <c:pt idx="89">
                  <c:v>49.804000000000002</c:v>
                </c:pt>
                <c:pt idx="90">
                  <c:v>49.811</c:v>
                </c:pt>
                <c:pt idx="91">
                  <c:v>49.811</c:v>
                </c:pt>
                <c:pt idx="92">
                  <c:v>49.814</c:v>
                </c:pt>
                <c:pt idx="93">
                  <c:v>49.817</c:v>
                </c:pt>
                <c:pt idx="94">
                  <c:v>49.816000000000003</c:v>
                </c:pt>
                <c:pt idx="95">
                  <c:v>49.819000000000003</c:v>
                </c:pt>
                <c:pt idx="96">
                  <c:v>49.823</c:v>
                </c:pt>
                <c:pt idx="97">
                  <c:v>49.823999999999998</c:v>
                </c:pt>
                <c:pt idx="98">
                  <c:v>49.823999999999998</c:v>
                </c:pt>
                <c:pt idx="99">
                  <c:v>49.825000000000003</c:v>
                </c:pt>
                <c:pt idx="100">
                  <c:v>49.825000000000003</c:v>
                </c:pt>
                <c:pt idx="101">
                  <c:v>49.826000000000001</c:v>
                </c:pt>
                <c:pt idx="102">
                  <c:v>49.823999999999998</c:v>
                </c:pt>
                <c:pt idx="103">
                  <c:v>49.823</c:v>
                </c:pt>
                <c:pt idx="104">
                  <c:v>49.823</c:v>
                </c:pt>
                <c:pt idx="105">
                  <c:v>49.82</c:v>
                </c:pt>
                <c:pt idx="106">
                  <c:v>49.817</c:v>
                </c:pt>
                <c:pt idx="107">
                  <c:v>49.814999999999998</c:v>
                </c:pt>
                <c:pt idx="108">
                  <c:v>49.811</c:v>
                </c:pt>
                <c:pt idx="109">
                  <c:v>49.81</c:v>
                </c:pt>
                <c:pt idx="110">
                  <c:v>49.808</c:v>
                </c:pt>
                <c:pt idx="111">
                  <c:v>49.808</c:v>
                </c:pt>
                <c:pt idx="112">
                  <c:v>49.811</c:v>
                </c:pt>
                <c:pt idx="113">
                  <c:v>49.811</c:v>
                </c:pt>
                <c:pt idx="114">
                  <c:v>49.813000000000002</c:v>
                </c:pt>
                <c:pt idx="115">
                  <c:v>49.813000000000002</c:v>
                </c:pt>
                <c:pt idx="116">
                  <c:v>49.816000000000003</c:v>
                </c:pt>
                <c:pt idx="117">
                  <c:v>49.817</c:v>
                </c:pt>
                <c:pt idx="118">
                  <c:v>49.817999999999998</c:v>
                </c:pt>
                <c:pt idx="119">
                  <c:v>49.819000000000003</c:v>
                </c:pt>
                <c:pt idx="120">
                  <c:v>49.817999999999998</c:v>
                </c:pt>
                <c:pt idx="121">
                  <c:v>49.814999999999998</c:v>
                </c:pt>
                <c:pt idx="122">
                  <c:v>49.814999999999998</c:v>
                </c:pt>
                <c:pt idx="123">
                  <c:v>49.814</c:v>
                </c:pt>
                <c:pt idx="124">
                  <c:v>49.814999999999998</c:v>
                </c:pt>
                <c:pt idx="125">
                  <c:v>49.814999999999998</c:v>
                </c:pt>
                <c:pt idx="126">
                  <c:v>49.814</c:v>
                </c:pt>
                <c:pt idx="127">
                  <c:v>49.814999999999998</c:v>
                </c:pt>
                <c:pt idx="128">
                  <c:v>49.819000000000003</c:v>
                </c:pt>
                <c:pt idx="129">
                  <c:v>49.82</c:v>
                </c:pt>
                <c:pt idx="130">
                  <c:v>49.82</c:v>
                </c:pt>
                <c:pt idx="131">
                  <c:v>49.822000000000003</c:v>
                </c:pt>
                <c:pt idx="132">
                  <c:v>49.820999999999998</c:v>
                </c:pt>
                <c:pt idx="133">
                  <c:v>49.819000000000003</c:v>
                </c:pt>
                <c:pt idx="134">
                  <c:v>49.82</c:v>
                </c:pt>
                <c:pt idx="135">
                  <c:v>49.819000000000003</c:v>
                </c:pt>
                <c:pt idx="136">
                  <c:v>49.819000000000003</c:v>
                </c:pt>
                <c:pt idx="137">
                  <c:v>49.82</c:v>
                </c:pt>
                <c:pt idx="138">
                  <c:v>49.82</c:v>
                </c:pt>
                <c:pt idx="139">
                  <c:v>49.822000000000003</c:v>
                </c:pt>
                <c:pt idx="140">
                  <c:v>49.82</c:v>
                </c:pt>
                <c:pt idx="141">
                  <c:v>49.817999999999998</c:v>
                </c:pt>
                <c:pt idx="142">
                  <c:v>49.82</c:v>
                </c:pt>
                <c:pt idx="143">
                  <c:v>49.819000000000003</c:v>
                </c:pt>
                <c:pt idx="144">
                  <c:v>49.816000000000003</c:v>
                </c:pt>
                <c:pt idx="145">
                  <c:v>49.814999999999998</c:v>
                </c:pt>
                <c:pt idx="146">
                  <c:v>49.816000000000003</c:v>
                </c:pt>
                <c:pt idx="147">
                  <c:v>49.814999999999998</c:v>
                </c:pt>
                <c:pt idx="148">
                  <c:v>49.814999999999998</c:v>
                </c:pt>
                <c:pt idx="149">
                  <c:v>49.814</c:v>
                </c:pt>
                <c:pt idx="150">
                  <c:v>49.814999999999998</c:v>
                </c:pt>
                <c:pt idx="151">
                  <c:v>49.816000000000003</c:v>
                </c:pt>
                <c:pt idx="152">
                  <c:v>49.816000000000003</c:v>
                </c:pt>
                <c:pt idx="153">
                  <c:v>49.817</c:v>
                </c:pt>
                <c:pt idx="154">
                  <c:v>49.814</c:v>
                </c:pt>
                <c:pt idx="155">
                  <c:v>49.811999999999998</c:v>
                </c:pt>
                <c:pt idx="156">
                  <c:v>49.811999999999998</c:v>
                </c:pt>
                <c:pt idx="157">
                  <c:v>49.814999999999998</c:v>
                </c:pt>
                <c:pt idx="158">
                  <c:v>49.817</c:v>
                </c:pt>
                <c:pt idx="159">
                  <c:v>49.819000000000003</c:v>
                </c:pt>
                <c:pt idx="160">
                  <c:v>49.82</c:v>
                </c:pt>
                <c:pt idx="161">
                  <c:v>49.822000000000003</c:v>
                </c:pt>
                <c:pt idx="162">
                  <c:v>49.823</c:v>
                </c:pt>
                <c:pt idx="163">
                  <c:v>49.828000000000003</c:v>
                </c:pt>
                <c:pt idx="164">
                  <c:v>49.832000000000001</c:v>
                </c:pt>
                <c:pt idx="165">
                  <c:v>49.835000000000001</c:v>
                </c:pt>
                <c:pt idx="166">
                  <c:v>49.838999999999999</c:v>
                </c:pt>
                <c:pt idx="167">
                  <c:v>49.838999999999999</c:v>
                </c:pt>
                <c:pt idx="168">
                  <c:v>49.84</c:v>
                </c:pt>
                <c:pt idx="169">
                  <c:v>49.843000000000004</c:v>
                </c:pt>
                <c:pt idx="170">
                  <c:v>49.844999999999999</c:v>
                </c:pt>
                <c:pt idx="171">
                  <c:v>49.844999999999999</c:v>
                </c:pt>
                <c:pt idx="172">
                  <c:v>49.845999999999997</c:v>
                </c:pt>
                <c:pt idx="173">
                  <c:v>49.848999999999997</c:v>
                </c:pt>
                <c:pt idx="174">
                  <c:v>49.850999999999999</c:v>
                </c:pt>
                <c:pt idx="175">
                  <c:v>49.851999999999997</c:v>
                </c:pt>
                <c:pt idx="176">
                  <c:v>49.853999999999999</c:v>
                </c:pt>
                <c:pt idx="177">
                  <c:v>49.851999999999997</c:v>
                </c:pt>
                <c:pt idx="178">
                  <c:v>49.854999999999997</c:v>
                </c:pt>
                <c:pt idx="179">
                  <c:v>49.856999999999999</c:v>
                </c:pt>
                <c:pt idx="180">
                  <c:v>49.857999999999997</c:v>
                </c:pt>
                <c:pt idx="181">
                  <c:v>49.86</c:v>
                </c:pt>
                <c:pt idx="182">
                  <c:v>49.862000000000002</c:v>
                </c:pt>
                <c:pt idx="183">
                  <c:v>49.862000000000002</c:v>
                </c:pt>
                <c:pt idx="184">
                  <c:v>49.863999999999997</c:v>
                </c:pt>
                <c:pt idx="185">
                  <c:v>49.866</c:v>
                </c:pt>
                <c:pt idx="186">
                  <c:v>49.869</c:v>
                </c:pt>
                <c:pt idx="187">
                  <c:v>49.872</c:v>
                </c:pt>
                <c:pt idx="188">
                  <c:v>49.874000000000002</c:v>
                </c:pt>
                <c:pt idx="189">
                  <c:v>49.875999999999998</c:v>
                </c:pt>
                <c:pt idx="190">
                  <c:v>49.875999999999998</c:v>
                </c:pt>
                <c:pt idx="191">
                  <c:v>49.872999999999998</c:v>
                </c:pt>
                <c:pt idx="192">
                  <c:v>49.872999999999998</c:v>
                </c:pt>
                <c:pt idx="193">
                  <c:v>49.875</c:v>
                </c:pt>
                <c:pt idx="194">
                  <c:v>49.875</c:v>
                </c:pt>
                <c:pt idx="195">
                  <c:v>49.874000000000002</c:v>
                </c:pt>
                <c:pt idx="196">
                  <c:v>49.875999999999998</c:v>
                </c:pt>
                <c:pt idx="197">
                  <c:v>49.875999999999998</c:v>
                </c:pt>
                <c:pt idx="198">
                  <c:v>49.878</c:v>
                </c:pt>
                <c:pt idx="199">
                  <c:v>49.875</c:v>
                </c:pt>
                <c:pt idx="200">
                  <c:v>49.874000000000002</c:v>
                </c:pt>
                <c:pt idx="201">
                  <c:v>49.874000000000002</c:v>
                </c:pt>
                <c:pt idx="202">
                  <c:v>49.87</c:v>
                </c:pt>
                <c:pt idx="203">
                  <c:v>49.87</c:v>
                </c:pt>
                <c:pt idx="204">
                  <c:v>49.869</c:v>
                </c:pt>
                <c:pt idx="205">
                  <c:v>49.868000000000002</c:v>
                </c:pt>
                <c:pt idx="206">
                  <c:v>49.865000000000002</c:v>
                </c:pt>
                <c:pt idx="207">
                  <c:v>49.865000000000002</c:v>
                </c:pt>
                <c:pt idx="208">
                  <c:v>49.863999999999997</c:v>
                </c:pt>
                <c:pt idx="209">
                  <c:v>49.866</c:v>
                </c:pt>
                <c:pt idx="210">
                  <c:v>49.868000000000002</c:v>
                </c:pt>
                <c:pt idx="211">
                  <c:v>49.872999999999998</c:v>
                </c:pt>
                <c:pt idx="212">
                  <c:v>49.878</c:v>
                </c:pt>
                <c:pt idx="213">
                  <c:v>49.878999999999998</c:v>
                </c:pt>
                <c:pt idx="214">
                  <c:v>49.881999999999998</c:v>
                </c:pt>
                <c:pt idx="215">
                  <c:v>49.883000000000003</c:v>
                </c:pt>
                <c:pt idx="216">
                  <c:v>49.887</c:v>
                </c:pt>
                <c:pt idx="217">
                  <c:v>49.890999999999998</c:v>
                </c:pt>
                <c:pt idx="218">
                  <c:v>49.896000000000001</c:v>
                </c:pt>
                <c:pt idx="219">
                  <c:v>49.899000000000001</c:v>
                </c:pt>
                <c:pt idx="220">
                  <c:v>49.904000000000003</c:v>
                </c:pt>
                <c:pt idx="221">
                  <c:v>49.908000000000001</c:v>
                </c:pt>
                <c:pt idx="222">
                  <c:v>49.908000000000001</c:v>
                </c:pt>
                <c:pt idx="223">
                  <c:v>49.911000000000001</c:v>
                </c:pt>
                <c:pt idx="224">
                  <c:v>49.912999999999997</c:v>
                </c:pt>
                <c:pt idx="225">
                  <c:v>49.914000000000001</c:v>
                </c:pt>
                <c:pt idx="226">
                  <c:v>49.914999999999999</c:v>
                </c:pt>
                <c:pt idx="227">
                  <c:v>49.914999999999999</c:v>
                </c:pt>
                <c:pt idx="228">
                  <c:v>49.915999999999997</c:v>
                </c:pt>
                <c:pt idx="229">
                  <c:v>49.914999999999999</c:v>
                </c:pt>
                <c:pt idx="230">
                  <c:v>49.915999999999997</c:v>
                </c:pt>
                <c:pt idx="231">
                  <c:v>49.911999999999999</c:v>
                </c:pt>
                <c:pt idx="232">
                  <c:v>49.912999999999997</c:v>
                </c:pt>
                <c:pt idx="233">
                  <c:v>49.912999999999997</c:v>
                </c:pt>
                <c:pt idx="234">
                  <c:v>49.912999999999997</c:v>
                </c:pt>
                <c:pt idx="235">
                  <c:v>49.911999999999999</c:v>
                </c:pt>
                <c:pt idx="236">
                  <c:v>49.911999999999999</c:v>
                </c:pt>
                <c:pt idx="237">
                  <c:v>49.911999999999999</c:v>
                </c:pt>
                <c:pt idx="238">
                  <c:v>49.911000000000001</c:v>
                </c:pt>
                <c:pt idx="239">
                  <c:v>49.91</c:v>
                </c:pt>
                <c:pt idx="240">
                  <c:v>49.905999999999999</c:v>
                </c:pt>
                <c:pt idx="241">
                  <c:v>49.904000000000003</c:v>
                </c:pt>
                <c:pt idx="242">
                  <c:v>49.902999999999999</c:v>
                </c:pt>
                <c:pt idx="243">
                  <c:v>49.905000000000001</c:v>
                </c:pt>
                <c:pt idx="244">
                  <c:v>49.906999999999996</c:v>
                </c:pt>
                <c:pt idx="245">
                  <c:v>49.905000000000001</c:v>
                </c:pt>
                <c:pt idx="246">
                  <c:v>49.905000000000001</c:v>
                </c:pt>
                <c:pt idx="247">
                  <c:v>49.906999999999996</c:v>
                </c:pt>
                <c:pt idx="248">
                  <c:v>49.908999999999999</c:v>
                </c:pt>
                <c:pt idx="249">
                  <c:v>49.911000000000001</c:v>
                </c:pt>
                <c:pt idx="250">
                  <c:v>49.911000000000001</c:v>
                </c:pt>
                <c:pt idx="251">
                  <c:v>49.912999999999997</c:v>
                </c:pt>
                <c:pt idx="252">
                  <c:v>49.911999999999999</c:v>
                </c:pt>
                <c:pt idx="253">
                  <c:v>49.912999999999997</c:v>
                </c:pt>
                <c:pt idx="254">
                  <c:v>49.914999999999999</c:v>
                </c:pt>
                <c:pt idx="255">
                  <c:v>49.917999999999999</c:v>
                </c:pt>
                <c:pt idx="256">
                  <c:v>49.917999999999999</c:v>
                </c:pt>
                <c:pt idx="257">
                  <c:v>49.915999999999997</c:v>
                </c:pt>
                <c:pt idx="258">
                  <c:v>49.912999999999997</c:v>
                </c:pt>
                <c:pt idx="259">
                  <c:v>49.911000000000001</c:v>
                </c:pt>
                <c:pt idx="260">
                  <c:v>49.906999999999996</c:v>
                </c:pt>
                <c:pt idx="261">
                  <c:v>49.905000000000001</c:v>
                </c:pt>
                <c:pt idx="262">
                  <c:v>49.902000000000001</c:v>
                </c:pt>
                <c:pt idx="263">
                  <c:v>49.902000000000001</c:v>
                </c:pt>
                <c:pt idx="264">
                  <c:v>49.902000000000001</c:v>
                </c:pt>
                <c:pt idx="265">
                  <c:v>49.902000000000001</c:v>
                </c:pt>
                <c:pt idx="266">
                  <c:v>49.901000000000003</c:v>
                </c:pt>
                <c:pt idx="267">
                  <c:v>49.902999999999999</c:v>
                </c:pt>
                <c:pt idx="268">
                  <c:v>49.904000000000003</c:v>
                </c:pt>
                <c:pt idx="269">
                  <c:v>49.905000000000001</c:v>
                </c:pt>
                <c:pt idx="270">
                  <c:v>49.906999999999996</c:v>
                </c:pt>
                <c:pt idx="271">
                  <c:v>49.91</c:v>
                </c:pt>
                <c:pt idx="272">
                  <c:v>49.91</c:v>
                </c:pt>
                <c:pt idx="273">
                  <c:v>49.911000000000001</c:v>
                </c:pt>
                <c:pt idx="274">
                  <c:v>49.911000000000001</c:v>
                </c:pt>
                <c:pt idx="275">
                  <c:v>49.912999999999997</c:v>
                </c:pt>
                <c:pt idx="276">
                  <c:v>49.914999999999999</c:v>
                </c:pt>
                <c:pt idx="277">
                  <c:v>49.915999999999997</c:v>
                </c:pt>
                <c:pt idx="278">
                  <c:v>49.915999999999997</c:v>
                </c:pt>
                <c:pt idx="279">
                  <c:v>49.915999999999997</c:v>
                </c:pt>
                <c:pt idx="280">
                  <c:v>49.917000000000002</c:v>
                </c:pt>
                <c:pt idx="281">
                  <c:v>49.915999999999997</c:v>
                </c:pt>
                <c:pt idx="282">
                  <c:v>49.914000000000001</c:v>
                </c:pt>
                <c:pt idx="283">
                  <c:v>49.911999999999999</c:v>
                </c:pt>
                <c:pt idx="284">
                  <c:v>49.911000000000001</c:v>
                </c:pt>
                <c:pt idx="285">
                  <c:v>49.911999999999999</c:v>
                </c:pt>
                <c:pt idx="286">
                  <c:v>49.914000000000001</c:v>
                </c:pt>
                <c:pt idx="287">
                  <c:v>49.914999999999999</c:v>
                </c:pt>
                <c:pt idx="288">
                  <c:v>49.915999999999997</c:v>
                </c:pt>
                <c:pt idx="289">
                  <c:v>49.914999999999999</c:v>
                </c:pt>
                <c:pt idx="290">
                  <c:v>49.912999999999997</c:v>
                </c:pt>
                <c:pt idx="291">
                  <c:v>49.912999999999997</c:v>
                </c:pt>
                <c:pt idx="292">
                  <c:v>49.911000000000001</c:v>
                </c:pt>
                <c:pt idx="293">
                  <c:v>49.91</c:v>
                </c:pt>
                <c:pt idx="294">
                  <c:v>49.91</c:v>
                </c:pt>
                <c:pt idx="295">
                  <c:v>49.91</c:v>
                </c:pt>
                <c:pt idx="296">
                  <c:v>49.911999999999999</c:v>
                </c:pt>
                <c:pt idx="297">
                  <c:v>49.914000000000001</c:v>
                </c:pt>
                <c:pt idx="298">
                  <c:v>49.917999999999999</c:v>
                </c:pt>
                <c:pt idx="299">
                  <c:v>49.918999999999997</c:v>
                </c:pt>
                <c:pt idx="300">
                  <c:v>49.918999999999997</c:v>
                </c:pt>
                <c:pt idx="301">
                  <c:v>49.918999999999997</c:v>
                </c:pt>
                <c:pt idx="302">
                  <c:v>49.920999999999999</c:v>
                </c:pt>
                <c:pt idx="303">
                  <c:v>49.923000000000002</c:v>
                </c:pt>
                <c:pt idx="304">
                  <c:v>49.923999999999999</c:v>
                </c:pt>
                <c:pt idx="305">
                  <c:v>49.924999999999997</c:v>
                </c:pt>
                <c:pt idx="306">
                  <c:v>49.927999999999997</c:v>
                </c:pt>
                <c:pt idx="307">
                  <c:v>49.929000000000002</c:v>
                </c:pt>
                <c:pt idx="308">
                  <c:v>49.927999999999997</c:v>
                </c:pt>
                <c:pt idx="309">
                  <c:v>49.93</c:v>
                </c:pt>
                <c:pt idx="310">
                  <c:v>49.929000000000002</c:v>
                </c:pt>
                <c:pt idx="311">
                  <c:v>49.93</c:v>
                </c:pt>
                <c:pt idx="312">
                  <c:v>49.929000000000002</c:v>
                </c:pt>
                <c:pt idx="313">
                  <c:v>49.927999999999997</c:v>
                </c:pt>
                <c:pt idx="314">
                  <c:v>49.927</c:v>
                </c:pt>
                <c:pt idx="315">
                  <c:v>49.927</c:v>
                </c:pt>
                <c:pt idx="316">
                  <c:v>49.926000000000002</c:v>
                </c:pt>
                <c:pt idx="317">
                  <c:v>49.923000000000002</c:v>
                </c:pt>
                <c:pt idx="318">
                  <c:v>49.92</c:v>
                </c:pt>
                <c:pt idx="319">
                  <c:v>49.915999999999997</c:v>
                </c:pt>
                <c:pt idx="320">
                  <c:v>49.912999999999997</c:v>
                </c:pt>
                <c:pt idx="321">
                  <c:v>49.911999999999999</c:v>
                </c:pt>
                <c:pt idx="322">
                  <c:v>49.911000000000001</c:v>
                </c:pt>
                <c:pt idx="323">
                  <c:v>49.911999999999999</c:v>
                </c:pt>
                <c:pt idx="324">
                  <c:v>49.914000000000001</c:v>
                </c:pt>
                <c:pt idx="325">
                  <c:v>49.915999999999997</c:v>
                </c:pt>
                <c:pt idx="326">
                  <c:v>49.917000000000002</c:v>
                </c:pt>
                <c:pt idx="327">
                  <c:v>49.918999999999997</c:v>
                </c:pt>
                <c:pt idx="328">
                  <c:v>49.921999999999997</c:v>
                </c:pt>
                <c:pt idx="329">
                  <c:v>49.923999999999999</c:v>
                </c:pt>
                <c:pt idx="330">
                  <c:v>49.926000000000002</c:v>
                </c:pt>
                <c:pt idx="331">
                  <c:v>49.927</c:v>
                </c:pt>
                <c:pt idx="332">
                  <c:v>49.927</c:v>
                </c:pt>
                <c:pt idx="333">
                  <c:v>49.927999999999997</c:v>
                </c:pt>
                <c:pt idx="334">
                  <c:v>49.927999999999997</c:v>
                </c:pt>
                <c:pt idx="335">
                  <c:v>49.927999999999997</c:v>
                </c:pt>
                <c:pt idx="336">
                  <c:v>49.927999999999997</c:v>
                </c:pt>
                <c:pt idx="337">
                  <c:v>49.927</c:v>
                </c:pt>
                <c:pt idx="338">
                  <c:v>49.926000000000002</c:v>
                </c:pt>
                <c:pt idx="339">
                  <c:v>49.927</c:v>
                </c:pt>
                <c:pt idx="340">
                  <c:v>49.93</c:v>
                </c:pt>
                <c:pt idx="341">
                  <c:v>49.930999999999997</c:v>
                </c:pt>
                <c:pt idx="342">
                  <c:v>49.932000000000002</c:v>
                </c:pt>
                <c:pt idx="343">
                  <c:v>49.933999999999997</c:v>
                </c:pt>
                <c:pt idx="344">
                  <c:v>49.936999999999998</c:v>
                </c:pt>
                <c:pt idx="345">
                  <c:v>49.938000000000002</c:v>
                </c:pt>
                <c:pt idx="346">
                  <c:v>49.938000000000002</c:v>
                </c:pt>
                <c:pt idx="347">
                  <c:v>49.938000000000002</c:v>
                </c:pt>
                <c:pt idx="348">
                  <c:v>49.94</c:v>
                </c:pt>
                <c:pt idx="349">
                  <c:v>49.941000000000003</c:v>
                </c:pt>
                <c:pt idx="350">
                  <c:v>49.942</c:v>
                </c:pt>
                <c:pt idx="351">
                  <c:v>49.942</c:v>
                </c:pt>
                <c:pt idx="352">
                  <c:v>49.942999999999998</c:v>
                </c:pt>
                <c:pt idx="353">
                  <c:v>49.942999999999998</c:v>
                </c:pt>
                <c:pt idx="354">
                  <c:v>49.944000000000003</c:v>
                </c:pt>
                <c:pt idx="355">
                  <c:v>49.944000000000003</c:v>
                </c:pt>
                <c:pt idx="356">
                  <c:v>49.942</c:v>
                </c:pt>
                <c:pt idx="357">
                  <c:v>49.941000000000003</c:v>
                </c:pt>
                <c:pt idx="358">
                  <c:v>49.939</c:v>
                </c:pt>
                <c:pt idx="359">
                  <c:v>49.94</c:v>
                </c:pt>
                <c:pt idx="360">
                  <c:v>49.942</c:v>
                </c:pt>
                <c:pt idx="361">
                  <c:v>49.942999999999998</c:v>
                </c:pt>
                <c:pt idx="362">
                  <c:v>49.941000000000003</c:v>
                </c:pt>
                <c:pt idx="363">
                  <c:v>49.945</c:v>
                </c:pt>
                <c:pt idx="364">
                  <c:v>49.948</c:v>
                </c:pt>
                <c:pt idx="365">
                  <c:v>49.95</c:v>
                </c:pt>
                <c:pt idx="366">
                  <c:v>49.951000000000001</c:v>
                </c:pt>
                <c:pt idx="367">
                  <c:v>49.953000000000003</c:v>
                </c:pt>
                <c:pt idx="368">
                  <c:v>49.953000000000003</c:v>
                </c:pt>
                <c:pt idx="369">
                  <c:v>49.951999999999998</c:v>
                </c:pt>
                <c:pt idx="370">
                  <c:v>49.951999999999998</c:v>
                </c:pt>
                <c:pt idx="371">
                  <c:v>49.951999999999998</c:v>
                </c:pt>
                <c:pt idx="372">
                  <c:v>49.954000000000001</c:v>
                </c:pt>
                <c:pt idx="373">
                  <c:v>49.954999999999998</c:v>
                </c:pt>
                <c:pt idx="374">
                  <c:v>49.957000000000001</c:v>
                </c:pt>
                <c:pt idx="375">
                  <c:v>49.957999999999998</c:v>
                </c:pt>
                <c:pt idx="376">
                  <c:v>49.957999999999998</c:v>
                </c:pt>
                <c:pt idx="377">
                  <c:v>49.957000000000001</c:v>
                </c:pt>
                <c:pt idx="378">
                  <c:v>49.956000000000003</c:v>
                </c:pt>
                <c:pt idx="379">
                  <c:v>49.957000000000001</c:v>
                </c:pt>
                <c:pt idx="380">
                  <c:v>49.957999999999998</c:v>
                </c:pt>
                <c:pt idx="381">
                  <c:v>49.954999999999998</c:v>
                </c:pt>
                <c:pt idx="382">
                  <c:v>49.953000000000003</c:v>
                </c:pt>
                <c:pt idx="383">
                  <c:v>49.951000000000001</c:v>
                </c:pt>
                <c:pt idx="384">
                  <c:v>49.948999999999998</c:v>
                </c:pt>
                <c:pt idx="385">
                  <c:v>49.947000000000003</c:v>
                </c:pt>
                <c:pt idx="386">
                  <c:v>49.95</c:v>
                </c:pt>
                <c:pt idx="387">
                  <c:v>49.95</c:v>
                </c:pt>
                <c:pt idx="388">
                  <c:v>49.951000000000001</c:v>
                </c:pt>
                <c:pt idx="389">
                  <c:v>49.948</c:v>
                </c:pt>
                <c:pt idx="390">
                  <c:v>49.948</c:v>
                </c:pt>
                <c:pt idx="391">
                  <c:v>49.947000000000003</c:v>
                </c:pt>
                <c:pt idx="392">
                  <c:v>49.945999999999998</c:v>
                </c:pt>
                <c:pt idx="393">
                  <c:v>49.947000000000003</c:v>
                </c:pt>
                <c:pt idx="394">
                  <c:v>49.945999999999998</c:v>
                </c:pt>
                <c:pt idx="395">
                  <c:v>49.945999999999998</c:v>
                </c:pt>
                <c:pt idx="396">
                  <c:v>49.945999999999998</c:v>
                </c:pt>
                <c:pt idx="397">
                  <c:v>49.947000000000003</c:v>
                </c:pt>
                <c:pt idx="398">
                  <c:v>49.948</c:v>
                </c:pt>
                <c:pt idx="399">
                  <c:v>49.948</c:v>
                </c:pt>
                <c:pt idx="400">
                  <c:v>49.948999999999998</c:v>
                </c:pt>
                <c:pt idx="401">
                  <c:v>49.951000000000001</c:v>
                </c:pt>
                <c:pt idx="402">
                  <c:v>49.954000000000001</c:v>
                </c:pt>
                <c:pt idx="403">
                  <c:v>49.956000000000003</c:v>
                </c:pt>
                <c:pt idx="404">
                  <c:v>49.957999999999998</c:v>
                </c:pt>
                <c:pt idx="405">
                  <c:v>49.962000000000003</c:v>
                </c:pt>
                <c:pt idx="406">
                  <c:v>49.963999999999999</c:v>
                </c:pt>
                <c:pt idx="407">
                  <c:v>49.968000000000004</c:v>
                </c:pt>
                <c:pt idx="408">
                  <c:v>49.97</c:v>
                </c:pt>
                <c:pt idx="409">
                  <c:v>49.97</c:v>
                </c:pt>
                <c:pt idx="410">
                  <c:v>49.972000000000001</c:v>
                </c:pt>
                <c:pt idx="411">
                  <c:v>49.972000000000001</c:v>
                </c:pt>
                <c:pt idx="412">
                  <c:v>49.97</c:v>
                </c:pt>
                <c:pt idx="413">
                  <c:v>49.97</c:v>
                </c:pt>
                <c:pt idx="414">
                  <c:v>49.970999999999997</c:v>
                </c:pt>
                <c:pt idx="415">
                  <c:v>49.972000000000001</c:v>
                </c:pt>
                <c:pt idx="416">
                  <c:v>49.972999999999999</c:v>
                </c:pt>
                <c:pt idx="417">
                  <c:v>49.975000000000001</c:v>
                </c:pt>
                <c:pt idx="418">
                  <c:v>49.976999999999997</c:v>
                </c:pt>
                <c:pt idx="419">
                  <c:v>49.976999999999997</c:v>
                </c:pt>
                <c:pt idx="420">
                  <c:v>49.975000000000001</c:v>
                </c:pt>
                <c:pt idx="421">
                  <c:v>49.972000000000001</c:v>
                </c:pt>
                <c:pt idx="422">
                  <c:v>49.97</c:v>
                </c:pt>
                <c:pt idx="423">
                  <c:v>49.966000000000001</c:v>
                </c:pt>
                <c:pt idx="424">
                  <c:v>49.965000000000003</c:v>
                </c:pt>
                <c:pt idx="425">
                  <c:v>49.963999999999999</c:v>
                </c:pt>
                <c:pt idx="426">
                  <c:v>49.960999999999999</c:v>
                </c:pt>
                <c:pt idx="427">
                  <c:v>49.960999999999999</c:v>
                </c:pt>
                <c:pt idx="428">
                  <c:v>49.957999999999998</c:v>
                </c:pt>
                <c:pt idx="429">
                  <c:v>49.960999999999999</c:v>
                </c:pt>
                <c:pt idx="430">
                  <c:v>49.960999999999999</c:v>
                </c:pt>
                <c:pt idx="431">
                  <c:v>49.957999999999998</c:v>
                </c:pt>
                <c:pt idx="432">
                  <c:v>49.954000000000001</c:v>
                </c:pt>
                <c:pt idx="433">
                  <c:v>49.954999999999998</c:v>
                </c:pt>
                <c:pt idx="434">
                  <c:v>49.953000000000003</c:v>
                </c:pt>
                <c:pt idx="435">
                  <c:v>49.954999999999998</c:v>
                </c:pt>
                <c:pt idx="436">
                  <c:v>49.953000000000003</c:v>
                </c:pt>
                <c:pt idx="437">
                  <c:v>49.956000000000003</c:v>
                </c:pt>
                <c:pt idx="438">
                  <c:v>49.959000000000003</c:v>
                </c:pt>
                <c:pt idx="439">
                  <c:v>49.96</c:v>
                </c:pt>
                <c:pt idx="440">
                  <c:v>49.963999999999999</c:v>
                </c:pt>
                <c:pt idx="441">
                  <c:v>49.968000000000004</c:v>
                </c:pt>
                <c:pt idx="442">
                  <c:v>49.97</c:v>
                </c:pt>
                <c:pt idx="443">
                  <c:v>49.972000000000001</c:v>
                </c:pt>
                <c:pt idx="444">
                  <c:v>49.972000000000001</c:v>
                </c:pt>
                <c:pt idx="445">
                  <c:v>49.975999999999999</c:v>
                </c:pt>
                <c:pt idx="446">
                  <c:v>49.975999999999999</c:v>
                </c:pt>
                <c:pt idx="447">
                  <c:v>49.976999999999997</c:v>
                </c:pt>
                <c:pt idx="448">
                  <c:v>49.975000000000001</c:v>
                </c:pt>
                <c:pt idx="449">
                  <c:v>49.976999999999997</c:v>
                </c:pt>
                <c:pt idx="450">
                  <c:v>49.975000000000001</c:v>
                </c:pt>
                <c:pt idx="451">
                  <c:v>49.972999999999999</c:v>
                </c:pt>
                <c:pt idx="452">
                  <c:v>49.972999999999999</c:v>
                </c:pt>
                <c:pt idx="453">
                  <c:v>49.973999999999997</c:v>
                </c:pt>
                <c:pt idx="454">
                  <c:v>49.975000000000001</c:v>
                </c:pt>
                <c:pt idx="455">
                  <c:v>49.975000000000001</c:v>
                </c:pt>
                <c:pt idx="456">
                  <c:v>49.975999999999999</c:v>
                </c:pt>
                <c:pt idx="457">
                  <c:v>49.976999999999997</c:v>
                </c:pt>
                <c:pt idx="458">
                  <c:v>49.975000000000001</c:v>
                </c:pt>
                <c:pt idx="459">
                  <c:v>49.973999999999997</c:v>
                </c:pt>
                <c:pt idx="460">
                  <c:v>49.976999999999997</c:v>
                </c:pt>
                <c:pt idx="461">
                  <c:v>49.976999999999997</c:v>
                </c:pt>
                <c:pt idx="462">
                  <c:v>49.978000000000002</c:v>
                </c:pt>
                <c:pt idx="463">
                  <c:v>49.978000000000002</c:v>
                </c:pt>
                <c:pt idx="464">
                  <c:v>49.984000000000002</c:v>
                </c:pt>
                <c:pt idx="465">
                  <c:v>49.987000000000002</c:v>
                </c:pt>
                <c:pt idx="466">
                  <c:v>49.988999999999997</c:v>
                </c:pt>
                <c:pt idx="467">
                  <c:v>49.993000000000002</c:v>
                </c:pt>
                <c:pt idx="468">
                  <c:v>49.994</c:v>
                </c:pt>
                <c:pt idx="469">
                  <c:v>49.994</c:v>
                </c:pt>
                <c:pt idx="470">
                  <c:v>49.994999999999997</c:v>
                </c:pt>
                <c:pt idx="471">
                  <c:v>49.997</c:v>
                </c:pt>
                <c:pt idx="472">
                  <c:v>49.999000000000002</c:v>
                </c:pt>
                <c:pt idx="473">
                  <c:v>50.000999999999998</c:v>
                </c:pt>
                <c:pt idx="474">
                  <c:v>50.003</c:v>
                </c:pt>
                <c:pt idx="475">
                  <c:v>50.003</c:v>
                </c:pt>
                <c:pt idx="476">
                  <c:v>50.002000000000002</c:v>
                </c:pt>
                <c:pt idx="477">
                  <c:v>50.000999999999998</c:v>
                </c:pt>
                <c:pt idx="478">
                  <c:v>50</c:v>
                </c:pt>
                <c:pt idx="479">
                  <c:v>50</c:v>
                </c:pt>
                <c:pt idx="480">
                  <c:v>49.997</c:v>
                </c:pt>
                <c:pt idx="481">
                  <c:v>49.993000000000002</c:v>
                </c:pt>
                <c:pt idx="482">
                  <c:v>49.988999999999997</c:v>
                </c:pt>
                <c:pt idx="483">
                  <c:v>49.982999999999997</c:v>
                </c:pt>
                <c:pt idx="484">
                  <c:v>49.981000000000002</c:v>
                </c:pt>
                <c:pt idx="485">
                  <c:v>49.976999999999997</c:v>
                </c:pt>
                <c:pt idx="486">
                  <c:v>49.972999999999999</c:v>
                </c:pt>
                <c:pt idx="487">
                  <c:v>49.972000000000001</c:v>
                </c:pt>
                <c:pt idx="488">
                  <c:v>49.969000000000001</c:v>
                </c:pt>
                <c:pt idx="489">
                  <c:v>49.966999999999999</c:v>
                </c:pt>
                <c:pt idx="490">
                  <c:v>49.965000000000003</c:v>
                </c:pt>
                <c:pt idx="491">
                  <c:v>49.960999999999999</c:v>
                </c:pt>
                <c:pt idx="492">
                  <c:v>49.957000000000001</c:v>
                </c:pt>
                <c:pt idx="493">
                  <c:v>49.956000000000003</c:v>
                </c:pt>
                <c:pt idx="494">
                  <c:v>49.951999999999998</c:v>
                </c:pt>
                <c:pt idx="495">
                  <c:v>49.948999999999998</c:v>
                </c:pt>
                <c:pt idx="496">
                  <c:v>49.945</c:v>
                </c:pt>
                <c:pt idx="497">
                  <c:v>49.945999999999998</c:v>
                </c:pt>
                <c:pt idx="498">
                  <c:v>49.945</c:v>
                </c:pt>
                <c:pt idx="499">
                  <c:v>49.945999999999998</c:v>
                </c:pt>
                <c:pt idx="500">
                  <c:v>49.95</c:v>
                </c:pt>
                <c:pt idx="501">
                  <c:v>49.951000000000001</c:v>
                </c:pt>
                <c:pt idx="502">
                  <c:v>49.951999999999998</c:v>
                </c:pt>
                <c:pt idx="503">
                  <c:v>49.956000000000003</c:v>
                </c:pt>
                <c:pt idx="504">
                  <c:v>49.957999999999998</c:v>
                </c:pt>
                <c:pt idx="505">
                  <c:v>49.959000000000003</c:v>
                </c:pt>
                <c:pt idx="506">
                  <c:v>49.962000000000003</c:v>
                </c:pt>
                <c:pt idx="507">
                  <c:v>49.963000000000001</c:v>
                </c:pt>
                <c:pt idx="508">
                  <c:v>49.965000000000003</c:v>
                </c:pt>
                <c:pt idx="509">
                  <c:v>49.966000000000001</c:v>
                </c:pt>
                <c:pt idx="510">
                  <c:v>49.969000000000001</c:v>
                </c:pt>
                <c:pt idx="511">
                  <c:v>49.968000000000004</c:v>
                </c:pt>
                <c:pt idx="512">
                  <c:v>49.965000000000003</c:v>
                </c:pt>
                <c:pt idx="513">
                  <c:v>49.963999999999999</c:v>
                </c:pt>
                <c:pt idx="514">
                  <c:v>49.963000000000001</c:v>
                </c:pt>
                <c:pt idx="515">
                  <c:v>49.962000000000003</c:v>
                </c:pt>
                <c:pt idx="516">
                  <c:v>49.962000000000003</c:v>
                </c:pt>
                <c:pt idx="517">
                  <c:v>49.960999999999999</c:v>
                </c:pt>
                <c:pt idx="518">
                  <c:v>49.960999999999999</c:v>
                </c:pt>
                <c:pt idx="519">
                  <c:v>49.963000000000001</c:v>
                </c:pt>
                <c:pt idx="520">
                  <c:v>49.963000000000001</c:v>
                </c:pt>
                <c:pt idx="521">
                  <c:v>49.966000000000001</c:v>
                </c:pt>
                <c:pt idx="522">
                  <c:v>49.969000000000001</c:v>
                </c:pt>
                <c:pt idx="523">
                  <c:v>49.973999999999997</c:v>
                </c:pt>
                <c:pt idx="524">
                  <c:v>49.98</c:v>
                </c:pt>
                <c:pt idx="525">
                  <c:v>49.988</c:v>
                </c:pt>
                <c:pt idx="526">
                  <c:v>49.997999999999998</c:v>
                </c:pt>
                <c:pt idx="527">
                  <c:v>50.01</c:v>
                </c:pt>
                <c:pt idx="528">
                  <c:v>50.021000000000001</c:v>
                </c:pt>
                <c:pt idx="529">
                  <c:v>50.03</c:v>
                </c:pt>
                <c:pt idx="530">
                  <c:v>50.037999999999997</c:v>
                </c:pt>
                <c:pt idx="531">
                  <c:v>50.04</c:v>
                </c:pt>
                <c:pt idx="532">
                  <c:v>50.037999999999997</c:v>
                </c:pt>
                <c:pt idx="533">
                  <c:v>50.039000000000001</c:v>
                </c:pt>
                <c:pt idx="534">
                  <c:v>50.037999999999997</c:v>
                </c:pt>
                <c:pt idx="535">
                  <c:v>50.036999999999999</c:v>
                </c:pt>
                <c:pt idx="536">
                  <c:v>50.036999999999999</c:v>
                </c:pt>
                <c:pt idx="537">
                  <c:v>50.039000000000001</c:v>
                </c:pt>
                <c:pt idx="538">
                  <c:v>50.042000000000002</c:v>
                </c:pt>
                <c:pt idx="539">
                  <c:v>50.042999999999999</c:v>
                </c:pt>
              </c:numCache>
            </c:numRef>
          </c:val>
          <c:smooth val="0"/>
          <c:extLst>
            <c:ext xmlns:c16="http://schemas.microsoft.com/office/drawing/2014/chart" uri="{C3380CC4-5D6E-409C-BE32-E72D297353CC}">
              <c16:uniqueId val="{00000000-831B-483B-90D7-E8047449023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'20240106-1'!$B$3:$B$362</c:f>
              <c:numCache>
                <c:formatCode>h:mm:ss</c:formatCode>
                <c:ptCount val="360"/>
                <c:pt idx="0">
                  <c:v>0.42638888888888887</c:v>
                </c:pt>
                <c:pt idx="1">
                  <c:v>0.42640046296296297</c:v>
                </c:pt>
                <c:pt idx="2">
                  <c:v>0.42641203703703701</c:v>
                </c:pt>
                <c:pt idx="3">
                  <c:v>0.4264236111111111</c:v>
                </c:pt>
                <c:pt idx="4">
                  <c:v>0.42643518518518514</c:v>
                </c:pt>
                <c:pt idx="5">
                  <c:v>0.42644675925925929</c:v>
                </c:pt>
                <c:pt idx="6">
                  <c:v>0.42645833333333333</c:v>
                </c:pt>
                <c:pt idx="7">
                  <c:v>0.42646990740740742</c:v>
                </c:pt>
                <c:pt idx="8">
                  <c:v>0.42648148148148146</c:v>
                </c:pt>
                <c:pt idx="9">
                  <c:v>0.42649305555555556</c:v>
                </c:pt>
                <c:pt idx="10">
                  <c:v>0.42650462962962959</c:v>
                </c:pt>
                <c:pt idx="11">
                  <c:v>0.42651620370370374</c:v>
                </c:pt>
                <c:pt idx="12">
                  <c:v>0.42652777777777778</c:v>
                </c:pt>
                <c:pt idx="13">
                  <c:v>0.42653935185185188</c:v>
                </c:pt>
                <c:pt idx="14">
                  <c:v>0.42655092592592592</c:v>
                </c:pt>
                <c:pt idx="15">
                  <c:v>0.42656250000000001</c:v>
                </c:pt>
                <c:pt idx="16">
                  <c:v>0.42657407407407405</c:v>
                </c:pt>
                <c:pt idx="17">
                  <c:v>0.4265856481481482</c:v>
                </c:pt>
                <c:pt idx="18">
                  <c:v>0.42659722222222224</c:v>
                </c:pt>
                <c:pt idx="19">
                  <c:v>0.42660879629629633</c:v>
                </c:pt>
                <c:pt idx="20">
                  <c:v>0.42662037037037037</c:v>
                </c:pt>
                <c:pt idx="21">
                  <c:v>0.42663194444444441</c:v>
                </c:pt>
                <c:pt idx="22">
                  <c:v>0.42664351851851851</c:v>
                </c:pt>
                <c:pt idx="23">
                  <c:v>0.42665509259259254</c:v>
                </c:pt>
                <c:pt idx="24">
                  <c:v>0.42666666666666669</c:v>
                </c:pt>
                <c:pt idx="25">
                  <c:v>0.42667824074074073</c:v>
                </c:pt>
                <c:pt idx="26">
                  <c:v>0.42668981481481483</c:v>
                </c:pt>
                <c:pt idx="27">
                  <c:v>0.42670138888888887</c:v>
                </c:pt>
                <c:pt idx="28">
                  <c:v>0.42671296296296296</c:v>
                </c:pt>
                <c:pt idx="29">
                  <c:v>0.426724537037037</c:v>
                </c:pt>
                <c:pt idx="30">
                  <c:v>0.42673611111111115</c:v>
                </c:pt>
                <c:pt idx="31">
                  <c:v>0.42674768518518519</c:v>
                </c:pt>
                <c:pt idx="32">
                  <c:v>0.42675925925925928</c:v>
                </c:pt>
                <c:pt idx="33">
                  <c:v>0.42677083333333332</c:v>
                </c:pt>
                <c:pt idx="34">
                  <c:v>0.42678240740740742</c:v>
                </c:pt>
                <c:pt idx="35">
                  <c:v>0.42679398148148145</c:v>
                </c:pt>
                <c:pt idx="36">
                  <c:v>0.4268055555555556</c:v>
                </c:pt>
                <c:pt idx="37">
                  <c:v>0.42681712962962964</c:v>
                </c:pt>
                <c:pt idx="38">
                  <c:v>0.42682870370370374</c:v>
                </c:pt>
                <c:pt idx="39">
                  <c:v>0.42684027777777778</c:v>
                </c:pt>
                <c:pt idx="40">
                  <c:v>0.42685185185185182</c:v>
                </c:pt>
                <c:pt idx="41">
                  <c:v>0.42686342592592591</c:v>
                </c:pt>
                <c:pt idx="42">
                  <c:v>0.42687499999999995</c:v>
                </c:pt>
                <c:pt idx="43">
                  <c:v>0.4268865740740741</c:v>
                </c:pt>
                <c:pt idx="44">
                  <c:v>0.42689814814814814</c:v>
                </c:pt>
                <c:pt idx="45">
                  <c:v>0.42690972222222223</c:v>
                </c:pt>
                <c:pt idx="46">
                  <c:v>0.42692129629629627</c:v>
                </c:pt>
                <c:pt idx="47">
                  <c:v>0.42693287037037037</c:v>
                </c:pt>
                <c:pt idx="48">
                  <c:v>0.4269444444444444</c:v>
                </c:pt>
                <c:pt idx="49">
                  <c:v>0.42695601851851855</c:v>
                </c:pt>
                <c:pt idx="50">
                  <c:v>0.42696759259259259</c:v>
                </c:pt>
                <c:pt idx="51">
                  <c:v>0.42697916666666669</c:v>
                </c:pt>
                <c:pt idx="52">
                  <c:v>0.42699074074074073</c:v>
                </c:pt>
                <c:pt idx="53">
                  <c:v>0.42700231481481482</c:v>
                </c:pt>
                <c:pt idx="54">
                  <c:v>0.42701388888888886</c:v>
                </c:pt>
                <c:pt idx="55">
                  <c:v>0.42702546296296301</c:v>
                </c:pt>
                <c:pt idx="56">
                  <c:v>0.42703703703703705</c:v>
                </c:pt>
                <c:pt idx="57">
                  <c:v>0.42704861111111114</c:v>
                </c:pt>
                <c:pt idx="58">
                  <c:v>0.42706018518518518</c:v>
                </c:pt>
                <c:pt idx="59">
                  <c:v>0.42707175925925928</c:v>
                </c:pt>
                <c:pt idx="60">
                  <c:v>0.42708333333333331</c:v>
                </c:pt>
                <c:pt idx="61">
                  <c:v>0.42709490740740735</c:v>
                </c:pt>
                <c:pt idx="62">
                  <c:v>0.4271064814814815</c:v>
                </c:pt>
                <c:pt idx="63">
                  <c:v>0.42711805555555554</c:v>
                </c:pt>
                <c:pt idx="64">
                  <c:v>0.42712962962962964</c:v>
                </c:pt>
                <c:pt idx="65">
                  <c:v>0.42714120370370368</c:v>
                </c:pt>
                <c:pt idx="66">
                  <c:v>0.42715277777777777</c:v>
                </c:pt>
                <c:pt idx="67">
                  <c:v>0.42716435185185181</c:v>
                </c:pt>
                <c:pt idx="68">
                  <c:v>0.42717592592592596</c:v>
                </c:pt>
                <c:pt idx="69">
                  <c:v>0.4271875</c:v>
                </c:pt>
                <c:pt idx="70">
                  <c:v>0.42719907407407409</c:v>
                </c:pt>
                <c:pt idx="71">
                  <c:v>0.42721064814814813</c:v>
                </c:pt>
                <c:pt idx="72">
                  <c:v>0.42722222222222223</c:v>
                </c:pt>
                <c:pt idx="73">
                  <c:v>0.42723379629629626</c:v>
                </c:pt>
                <c:pt idx="74">
                  <c:v>0.42724537037037041</c:v>
                </c:pt>
                <c:pt idx="75">
                  <c:v>0.42725694444444445</c:v>
                </c:pt>
                <c:pt idx="76">
                  <c:v>0.42726851851851855</c:v>
                </c:pt>
                <c:pt idx="77">
                  <c:v>0.42728009259259259</c:v>
                </c:pt>
                <c:pt idx="78">
                  <c:v>0.42729166666666668</c:v>
                </c:pt>
                <c:pt idx="79">
                  <c:v>0.42730324074074072</c:v>
                </c:pt>
                <c:pt idx="80">
                  <c:v>0.42731481481481487</c:v>
                </c:pt>
                <c:pt idx="81">
                  <c:v>0.42732638888888891</c:v>
                </c:pt>
                <c:pt idx="82">
                  <c:v>0.42733796296296295</c:v>
                </c:pt>
                <c:pt idx="83">
                  <c:v>0.42734953703703704</c:v>
                </c:pt>
                <c:pt idx="84">
                  <c:v>0.42736111111111108</c:v>
                </c:pt>
                <c:pt idx="85">
                  <c:v>0.42737268518518517</c:v>
                </c:pt>
                <c:pt idx="86">
                  <c:v>0.42738425925925921</c:v>
                </c:pt>
                <c:pt idx="87">
                  <c:v>0.42739583333333336</c:v>
                </c:pt>
                <c:pt idx="88">
                  <c:v>0.4274074074074074</c:v>
                </c:pt>
                <c:pt idx="89">
                  <c:v>0.4274189814814815</c:v>
                </c:pt>
                <c:pt idx="90">
                  <c:v>0.42743055555555554</c:v>
                </c:pt>
                <c:pt idx="91">
                  <c:v>0.42744212962962963</c:v>
                </c:pt>
                <c:pt idx="92">
                  <c:v>0.42745370370370367</c:v>
                </c:pt>
                <c:pt idx="93">
                  <c:v>0.42746527777777782</c:v>
                </c:pt>
                <c:pt idx="94">
                  <c:v>0.42747685185185186</c:v>
                </c:pt>
                <c:pt idx="95">
                  <c:v>0.42748842592592595</c:v>
                </c:pt>
                <c:pt idx="96">
                  <c:v>0.42749999999999999</c:v>
                </c:pt>
                <c:pt idx="97">
                  <c:v>0.42751157407407409</c:v>
                </c:pt>
                <c:pt idx="98">
                  <c:v>0.42752314814814812</c:v>
                </c:pt>
                <c:pt idx="99">
                  <c:v>0.42753472222222227</c:v>
                </c:pt>
                <c:pt idx="100">
                  <c:v>0.42754629629629631</c:v>
                </c:pt>
                <c:pt idx="101">
                  <c:v>0.42755787037037035</c:v>
                </c:pt>
                <c:pt idx="102">
                  <c:v>0.42756944444444445</c:v>
                </c:pt>
                <c:pt idx="103">
                  <c:v>0.42758101851851849</c:v>
                </c:pt>
                <c:pt idx="104">
                  <c:v>0.42759259259259258</c:v>
                </c:pt>
                <c:pt idx="105">
                  <c:v>0.42760416666666662</c:v>
                </c:pt>
                <c:pt idx="106">
                  <c:v>0.42761574074074077</c:v>
                </c:pt>
                <c:pt idx="107">
                  <c:v>0.42762731481481481</c:v>
                </c:pt>
                <c:pt idx="108">
                  <c:v>0.4276388888888889</c:v>
                </c:pt>
                <c:pt idx="109">
                  <c:v>0.42765046296296294</c:v>
                </c:pt>
                <c:pt idx="110">
                  <c:v>0.42766203703703703</c:v>
                </c:pt>
                <c:pt idx="111">
                  <c:v>0.42767361111111107</c:v>
                </c:pt>
                <c:pt idx="112">
                  <c:v>0.42768518518518522</c:v>
                </c:pt>
                <c:pt idx="113">
                  <c:v>0.42769675925925926</c:v>
                </c:pt>
                <c:pt idx="114">
                  <c:v>0.42770833333333336</c:v>
                </c:pt>
                <c:pt idx="115">
                  <c:v>0.4277199074074074</c:v>
                </c:pt>
                <c:pt idx="116">
                  <c:v>0.42773148148148149</c:v>
                </c:pt>
                <c:pt idx="117">
                  <c:v>0.42774305555555553</c:v>
                </c:pt>
                <c:pt idx="118">
                  <c:v>0.42775462962962968</c:v>
                </c:pt>
                <c:pt idx="119">
                  <c:v>0.42776620370370372</c:v>
                </c:pt>
                <c:pt idx="120">
                  <c:v>0.42777777777777781</c:v>
                </c:pt>
                <c:pt idx="121">
                  <c:v>0.42778935185185185</c:v>
                </c:pt>
                <c:pt idx="122">
                  <c:v>0.42780092592592595</c:v>
                </c:pt>
                <c:pt idx="123">
                  <c:v>0.42781249999999998</c:v>
                </c:pt>
                <c:pt idx="124">
                  <c:v>0.42782407407407402</c:v>
                </c:pt>
                <c:pt idx="125">
                  <c:v>0.42783564814814817</c:v>
                </c:pt>
                <c:pt idx="126">
                  <c:v>0.42784722222222221</c:v>
                </c:pt>
                <c:pt idx="127">
                  <c:v>0.42785879629629631</c:v>
                </c:pt>
                <c:pt idx="128">
                  <c:v>0.42787037037037035</c:v>
                </c:pt>
                <c:pt idx="129">
                  <c:v>0.42788194444444444</c:v>
                </c:pt>
                <c:pt idx="130">
                  <c:v>0.42789351851851848</c:v>
                </c:pt>
                <c:pt idx="131">
                  <c:v>0.42790509259259263</c:v>
                </c:pt>
                <c:pt idx="132">
                  <c:v>0.42791666666666667</c:v>
                </c:pt>
                <c:pt idx="133">
                  <c:v>0.42792824074074076</c:v>
                </c:pt>
                <c:pt idx="134">
                  <c:v>0.4279398148148148</c:v>
                </c:pt>
                <c:pt idx="135">
                  <c:v>0.4279513888888889</c:v>
                </c:pt>
                <c:pt idx="136">
                  <c:v>0.42796296296296293</c:v>
                </c:pt>
                <c:pt idx="137">
                  <c:v>0.42797453703703708</c:v>
                </c:pt>
                <c:pt idx="138">
                  <c:v>0.42798611111111112</c:v>
                </c:pt>
                <c:pt idx="139">
                  <c:v>0.42799768518518522</c:v>
                </c:pt>
                <c:pt idx="140">
                  <c:v>0.42800925925925926</c:v>
                </c:pt>
                <c:pt idx="141">
                  <c:v>0.42802083333333335</c:v>
                </c:pt>
                <c:pt idx="142">
                  <c:v>0.42803240740740739</c:v>
                </c:pt>
                <c:pt idx="143">
                  <c:v>0.42804398148148143</c:v>
                </c:pt>
                <c:pt idx="144">
                  <c:v>0.42805555555555558</c:v>
                </c:pt>
                <c:pt idx="145">
                  <c:v>0.42806712962962962</c:v>
                </c:pt>
                <c:pt idx="146">
                  <c:v>0.42807870370370371</c:v>
                </c:pt>
                <c:pt idx="147">
                  <c:v>0.42809027777777775</c:v>
                </c:pt>
                <c:pt idx="148">
                  <c:v>0.42810185185185184</c:v>
                </c:pt>
                <c:pt idx="149">
                  <c:v>0.42811342592592588</c:v>
                </c:pt>
                <c:pt idx="150">
                  <c:v>0.42812500000000003</c:v>
                </c:pt>
                <c:pt idx="151">
                  <c:v>0.42813657407407407</c:v>
                </c:pt>
                <c:pt idx="152">
                  <c:v>0.42814814814814817</c:v>
                </c:pt>
                <c:pt idx="153">
                  <c:v>0.42815972222222221</c:v>
                </c:pt>
                <c:pt idx="154">
                  <c:v>0.4281712962962963</c:v>
                </c:pt>
                <c:pt idx="155">
                  <c:v>0.42818287037037034</c:v>
                </c:pt>
                <c:pt idx="156">
                  <c:v>0.42819444444444449</c:v>
                </c:pt>
                <c:pt idx="157">
                  <c:v>0.42820601851851853</c:v>
                </c:pt>
                <c:pt idx="158">
                  <c:v>0.42821759259259262</c:v>
                </c:pt>
                <c:pt idx="159">
                  <c:v>0.42822916666666666</c:v>
                </c:pt>
                <c:pt idx="160">
                  <c:v>0.42824074074074076</c:v>
                </c:pt>
                <c:pt idx="161">
                  <c:v>0.42825231481481479</c:v>
                </c:pt>
                <c:pt idx="162">
                  <c:v>0.42826388888888883</c:v>
                </c:pt>
                <c:pt idx="163">
                  <c:v>0.42827546296296298</c:v>
                </c:pt>
                <c:pt idx="164">
                  <c:v>0.42828703703703702</c:v>
                </c:pt>
                <c:pt idx="165">
                  <c:v>0.42829861111111112</c:v>
                </c:pt>
                <c:pt idx="166">
                  <c:v>0.42831018518518515</c:v>
                </c:pt>
                <c:pt idx="167">
                  <c:v>0.42832175925925925</c:v>
                </c:pt>
                <c:pt idx="168">
                  <c:v>0.42833333333333329</c:v>
                </c:pt>
                <c:pt idx="169">
                  <c:v>0.42834490740740744</c:v>
                </c:pt>
                <c:pt idx="170">
                  <c:v>0.42835648148148148</c:v>
                </c:pt>
                <c:pt idx="171">
                  <c:v>0.42836805555555557</c:v>
                </c:pt>
                <c:pt idx="172">
                  <c:v>0.42837962962962961</c:v>
                </c:pt>
                <c:pt idx="173">
                  <c:v>0.4283912037037037</c:v>
                </c:pt>
                <c:pt idx="174">
                  <c:v>0.42840277777777774</c:v>
                </c:pt>
                <c:pt idx="175">
                  <c:v>0.42841435185185189</c:v>
                </c:pt>
                <c:pt idx="176">
                  <c:v>0.42842592592592593</c:v>
                </c:pt>
                <c:pt idx="177">
                  <c:v>0.42843750000000003</c:v>
                </c:pt>
                <c:pt idx="178">
                  <c:v>0.42844907407407407</c:v>
                </c:pt>
                <c:pt idx="179">
                  <c:v>0.42846064814814816</c:v>
                </c:pt>
                <c:pt idx="180">
                  <c:v>0.4284722222222222</c:v>
                </c:pt>
                <c:pt idx="181">
                  <c:v>0.42848379629629635</c:v>
                </c:pt>
                <c:pt idx="182">
                  <c:v>0.42849537037037039</c:v>
                </c:pt>
                <c:pt idx="183">
                  <c:v>0.42850694444444448</c:v>
                </c:pt>
                <c:pt idx="184">
                  <c:v>0.42851851851851852</c:v>
                </c:pt>
                <c:pt idx="185">
                  <c:v>0.42853009259259256</c:v>
                </c:pt>
                <c:pt idx="186">
                  <c:v>0.42854166666666665</c:v>
                </c:pt>
                <c:pt idx="187">
                  <c:v>0.42855324074074069</c:v>
                </c:pt>
                <c:pt idx="188">
                  <c:v>0.42856481481481484</c:v>
                </c:pt>
                <c:pt idx="189">
                  <c:v>0.42857638888888888</c:v>
                </c:pt>
                <c:pt idx="190">
                  <c:v>0.42858796296296298</c:v>
                </c:pt>
                <c:pt idx="191">
                  <c:v>0.42859953703703701</c:v>
                </c:pt>
                <c:pt idx="192">
                  <c:v>0.42861111111111111</c:v>
                </c:pt>
                <c:pt idx="193">
                  <c:v>0.42862268518518515</c:v>
                </c:pt>
                <c:pt idx="194">
                  <c:v>0.4286342592592593</c:v>
                </c:pt>
                <c:pt idx="195">
                  <c:v>0.42864583333333334</c:v>
                </c:pt>
                <c:pt idx="196">
                  <c:v>0.42865740740740743</c:v>
                </c:pt>
                <c:pt idx="197">
                  <c:v>0.42866898148148147</c:v>
                </c:pt>
                <c:pt idx="198">
                  <c:v>0.42868055555555556</c:v>
                </c:pt>
                <c:pt idx="199">
                  <c:v>0.4286921296296296</c:v>
                </c:pt>
                <c:pt idx="200">
                  <c:v>0.42870370370370375</c:v>
                </c:pt>
                <c:pt idx="201">
                  <c:v>0.42871527777777779</c:v>
                </c:pt>
                <c:pt idx="202">
                  <c:v>0.42872685185185189</c:v>
                </c:pt>
                <c:pt idx="203">
                  <c:v>0.42873842592592593</c:v>
                </c:pt>
                <c:pt idx="204">
                  <c:v>0.42874999999999996</c:v>
                </c:pt>
                <c:pt idx="205">
                  <c:v>0.42876157407407406</c:v>
                </c:pt>
                <c:pt idx="206">
                  <c:v>0.4287731481481481</c:v>
                </c:pt>
                <c:pt idx="207">
                  <c:v>0.42878472222222225</c:v>
                </c:pt>
                <c:pt idx="208">
                  <c:v>0.42879629629629629</c:v>
                </c:pt>
                <c:pt idx="209">
                  <c:v>0.42880787037037038</c:v>
                </c:pt>
                <c:pt idx="210">
                  <c:v>0.42881944444444442</c:v>
                </c:pt>
                <c:pt idx="211">
                  <c:v>0.42883101851851851</c:v>
                </c:pt>
                <c:pt idx="212">
                  <c:v>0.42884259259259255</c:v>
                </c:pt>
                <c:pt idx="213">
                  <c:v>0.4288541666666667</c:v>
                </c:pt>
                <c:pt idx="214">
                  <c:v>0.42886574074074074</c:v>
                </c:pt>
                <c:pt idx="215">
                  <c:v>0.42887731481481484</c:v>
                </c:pt>
                <c:pt idx="216">
                  <c:v>0.42888888888888888</c:v>
                </c:pt>
                <c:pt idx="217">
                  <c:v>0.42890046296296297</c:v>
                </c:pt>
                <c:pt idx="218">
                  <c:v>0.42891203703703701</c:v>
                </c:pt>
                <c:pt idx="219">
                  <c:v>0.42892361111111116</c:v>
                </c:pt>
                <c:pt idx="220">
                  <c:v>0.4289351851851852</c:v>
                </c:pt>
                <c:pt idx="221">
                  <c:v>0.42894675925925929</c:v>
                </c:pt>
                <c:pt idx="222">
                  <c:v>0.42895833333333333</c:v>
                </c:pt>
                <c:pt idx="223">
                  <c:v>0.42896990740740737</c:v>
                </c:pt>
                <c:pt idx="224">
                  <c:v>0.42898148148148146</c:v>
                </c:pt>
                <c:pt idx="225">
                  <c:v>0.4289930555555555</c:v>
                </c:pt>
                <c:pt idx="226">
                  <c:v>0.42900462962962965</c:v>
                </c:pt>
                <c:pt idx="227">
                  <c:v>0.42901620370370369</c:v>
                </c:pt>
                <c:pt idx="228">
                  <c:v>0.42902777777777779</c:v>
                </c:pt>
                <c:pt idx="229">
                  <c:v>0.42903935185185182</c:v>
                </c:pt>
                <c:pt idx="230">
                  <c:v>0.42905092592592592</c:v>
                </c:pt>
                <c:pt idx="231">
                  <c:v>0.42906249999999996</c:v>
                </c:pt>
                <c:pt idx="232">
                  <c:v>0.42907407407407411</c:v>
                </c:pt>
                <c:pt idx="233">
                  <c:v>0.42908564814814815</c:v>
                </c:pt>
                <c:pt idx="234">
                  <c:v>0.42909722222222224</c:v>
                </c:pt>
                <c:pt idx="235">
                  <c:v>0.42910879629629628</c:v>
                </c:pt>
                <c:pt idx="236">
                  <c:v>0.42912037037037037</c:v>
                </c:pt>
                <c:pt idx="237">
                  <c:v>0.42913194444444441</c:v>
                </c:pt>
                <c:pt idx="238">
                  <c:v>0.42914351851851856</c:v>
                </c:pt>
                <c:pt idx="239">
                  <c:v>0.4291550925925926</c:v>
                </c:pt>
                <c:pt idx="240">
                  <c:v>0.4291666666666667</c:v>
                </c:pt>
                <c:pt idx="241">
                  <c:v>0.42917824074074074</c:v>
                </c:pt>
                <c:pt idx="242">
                  <c:v>0.42918981481481483</c:v>
                </c:pt>
                <c:pt idx="243">
                  <c:v>0.42920138888888887</c:v>
                </c:pt>
                <c:pt idx="244">
                  <c:v>0.42921296296296302</c:v>
                </c:pt>
                <c:pt idx="245">
                  <c:v>0.42922453703703706</c:v>
                </c:pt>
                <c:pt idx="246">
                  <c:v>0.4292361111111111</c:v>
                </c:pt>
                <c:pt idx="247">
                  <c:v>0.42924768518518519</c:v>
                </c:pt>
                <c:pt idx="248">
                  <c:v>0.42925925925925923</c:v>
                </c:pt>
                <c:pt idx="249">
                  <c:v>0.42927083333333332</c:v>
                </c:pt>
                <c:pt idx="250">
                  <c:v>0.42928240740740736</c:v>
                </c:pt>
                <c:pt idx="251">
                  <c:v>0.42929398148148151</c:v>
                </c:pt>
                <c:pt idx="252">
                  <c:v>0.42930555555555555</c:v>
                </c:pt>
                <c:pt idx="253">
                  <c:v>0.42931712962962965</c:v>
                </c:pt>
                <c:pt idx="254">
                  <c:v>0.42932870370370368</c:v>
                </c:pt>
                <c:pt idx="255">
                  <c:v>0.42934027777777778</c:v>
                </c:pt>
                <c:pt idx="256">
                  <c:v>0.42935185185185182</c:v>
                </c:pt>
                <c:pt idx="257">
                  <c:v>0.42936342592592597</c:v>
                </c:pt>
                <c:pt idx="258">
                  <c:v>0.42937500000000001</c:v>
                </c:pt>
                <c:pt idx="259">
                  <c:v>0.4293865740740741</c:v>
                </c:pt>
                <c:pt idx="260">
                  <c:v>0.42939814814814814</c:v>
                </c:pt>
                <c:pt idx="261">
                  <c:v>0.42940972222222223</c:v>
                </c:pt>
                <c:pt idx="262">
                  <c:v>0.42942129629629627</c:v>
                </c:pt>
                <c:pt idx="263">
                  <c:v>0.42943287037037042</c:v>
                </c:pt>
                <c:pt idx="264">
                  <c:v>0.42944444444444446</c:v>
                </c:pt>
                <c:pt idx="265">
                  <c:v>0.4294560185185185</c:v>
                </c:pt>
                <c:pt idx="266">
                  <c:v>0.4294675925925926</c:v>
                </c:pt>
                <c:pt idx="267">
                  <c:v>0.42947916666666663</c:v>
                </c:pt>
                <c:pt idx="268">
                  <c:v>0.42949074074074073</c:v>
                </c:pt>
                <c:pt idx="269">
                  <c:v>0.42950231481481477</c:v>
                </c:pt>
                <c:pt idx="270">
                  <c:v>0.42951388888888892</c:v>
                </c:pt>
                <c:pt idx="271">
                  <c:v>0.42952546296296296</c:v>
                </c:pt>
                <c:pt idx="272">
                  <c:v>0.42953703703703705</c:v>
                </c:pt>
                <c:pt idx="273">
                  <c:v>0.42954861111111109</c:v>
                </c:pt>
                <c:pt idx="274">
                  <c:v>0.42956018518518518</c:v>
                </c:pt>
                <c:pt idx="275">
                  <c:v>0.42957175925925922</c:v>
                </c:pt>
                <c:pt idx="276">
                  <c:v>0.42958333333333337</c:v>
                </c:pt>
                <c:pt idx="277">
                  <c:v>0.42959490740740741</c:v>
                </c:pt>
                <c:pt idx="278">
                  <c:v>0.42960648148148151</c:v>
                </c:pt>
                <c:pt idx="279">
                  <c:v>0.42961805555555554</c:v>
                </c:pt>
                <c:pt idx="280">
                  <c:v>0.42962962962962964</c:v>
                </c:pt>
                <c:pt idx="281">
                  <c:v>0.42964120370370368</c:v>
                </c:pt>
                <c:pt idx="282">
                  <c:v>0.42965277777777783</c:v>
                </c:pt>
                <c:pt idx="283">
                  <c:v>0.42966435185185187</c:v>
                </c:pt>
                <c:pt idx="284">
                  <c:v>0.42967592592592596</c:v>
                </c:pt>
                <c:pt idx="285">
                  <c:v>0.4296875</c:v>
                </c:pt>
                <c:pt idx="286">
                  <c:v>0.42969907407407404</c:v>
                </c:pt>
                <c:pt idx="287">
                  <c:v>0.42971064814814813</c:v>
                </c:pt>
                <c:pt idx="288">
                  <c:v>0.42972222222222217</c:v>
                </c:pt>
                <c:pt idx="289">
                  <c:v>0.42973379629629632</c:v>
                </c:pt>
                <c:pt idx="290">
                  <c:v>0.42974537037037036</c:v>
                </c:pt>
                <c:pt idx="291">
                  <c:v>0.42975694444444446</c:v>
                </c:pt>
                <c:pt idx="292">
                  <c:v>0.42976851851851849</c:v>
                </c:pt>
                <c:pt idx="293">
                  <c:v>0.42978009259259259</c:v>
                </c:pt>
                <c:pt idx="294">
                  <c:v>0.42979166666666663</c:v>
                </c:pt>
                <c:pt idx="295">
                  <c:v>0.42980324074074078</c:v>
                </c:pt>
                <c:pt idx="296">
                  <c:v>0.42981481481481482</c:v>
                </c:pt>
                <c:pt idx="297">
                  <c:v>0.42982638888888891</c:v>
                </c:pt>
                <c:pt idx="298">
                  <c:v>0.42983796296296295</c:v>
                </c:pt>
                <c:pt idx="299">
                  <c:v>0.42984953703703704</c:v>
                </c:pt>
                <c:pt idx="300">
                  <c:v>0.42986111111111108</c:v>
                </c:pt>
                <c:pt idx="301">
                  <c:v>0.42987268518518523</c:v>
                </c:pt>
                <c:pt idx="302">
                  <c:v>0.42988425925925927</c:v>
                </c:pt>
                <c:pt idx="303">
                  <c:v>0.42989583333333337</c:v>
                </c:pt>
                <c:pt idx="304">
                  <c:v>0.4299074074074074</c:v>
                </c:pt>
                <c:pt idx="305">
                  <c:v>0.4299189814814815</c:v>
                </c:pt>
                <c:pt idx="306">
                  <c:v>0.42993055555555554</c:v>
                </c:pt>
                <c:pt idx="307">
                  <c:v>0.42994212962962958</c:v>
                </c:pt>
                <c:pt idx="308">
                  <c:v>0.42995370370370373</c:v>
                </c:pt>
                <c:pt idx="309">
                  <c:v>0.42996527777777777</c:v>
                </c:pt>
                <c:pt idx="310">
                  <c:v>0.42997685185185186</c:v>
                </c:pt>
                <c:pt idx="311">
                  <c:v>0.4299884259259259</c:v>
                </c:pt>
                <c:pt idx="312">
                  <c:v>0.43</c:v>
                </c:pt>
                <c:pt idx="313">
                  <c:v>0.43001157407407403</c:v>
                </c:pt>
                <c:pt idx="314">
                  <c:v>0.43002314814814818</c:v>
                </c:pt>
                <c:pt idx="315">
                  <c:v>0.43003472222222222</c:v>
                </c:pt>
                <c:pt idx="316">
                  <c:v>0.43004629629629632</c:v>
                </c:pt>
                <c:pt idx="317">
                  <c:v>0.43005787037037035</c:v>
                </c:pt>
                <c:pt idx="318">
                  <c:v>0.43006944444444445</c:v>
                </c:pt>
                <c:pt idx="319">
                  <c:v>0.43008101851851849</c:v>
                </c:pt>
                <c:pt idx="320">
                  <c:v>0.43009259259259264</c:v>
                </c:pt>
                <c:pt idx="321">
                  <c:v>0.43010416666666668</c:v>
                </c:pt>
                <c:pt idx="322">
                  <c:v>0.43011574074074077</c:v>
                </c:pt>
                <c:pt idx="323">
                  <c:v>0.43012731481481481</c:v>
                </c:pt>
                <c:pt idx="324">
                  <c:v>0.4301388888888889</c:v>
                </c:pt>
                <c:pt idx="325">
                  <c:v>0.43015046296296294</c:v>
                </c:pt>
                <c:pt idx="326">
                  <c:v>0.43016203703703698</c:v>
                </c:pt>
                <c:pt idx="327">
                  <c:v>0.43017361111111113</c:v>
                </c:pt>
                <c:pt idx="328">
                  <c:v>0.43018518518518517</c:v>
                </c:pt>
                <c:pt idx="329">
                  <c:v>0.43019675925925926</c:v>
                </c:pt>
                <c:pt idx="330">
                  <c:v>0.4302083333333333</c:v>
                </c:pt>
                <c:pt idx="331">
                  <c:v>0.4302199074074074</c:v>
                </c:pt>
                <c:pt idx="332">
                  <c:v>0.43023148148148144</c:v>
                </c:pt>
                <c:pt idx="333">
                  <c:v>0.43024305555555559</c:v>
                </c:pt>
                <c:pt idx="334">
                  <c:v>0.43025462962962963</c:v>
                </c:pt>
                <c:pt idx="335">
                  <c:v>0.43026620370370372</c:v>
                </c:pt>
                <c:pt idx="336">
                  <c:v>0.43027777777777776</c:v>
                </c:pt>
                <c:pt idx="337">
                  <c:v>0.43028935185185185</c:v>
                </c:pt>
                <c:pt idx="338">
                  <c:v>0.43030092592592589</c:v>
                </c:pt>
                <c:pt idx="339">
                  <c:v>0.43031250000000004</c:v>
                </c:pt>
                <c:pt idx="340">
                  <c:v>0.43032407407407408</c:v>
                </c:pt>
                <c:pt idx="341">
                  <c:v>0.43033564814814818</c:v>
                </c:pt>
                <c:pt idx="342">
                  <c:v>0.43034722222222221</c:v>
                </c:pt>
                <c:pt idx="343">
                  <c:v>0.43035879629629631</c:v>
                </c:pt>
                <c:pt idx="344">
                  <c:v>0.43037037037037035</c:v>
                </c:pt>
                <c:pt idx="345">
                  <c:v>0.4303819444444445</c:v>
                </c:pt>
                <c:pt idx="346">
                  <c:v>0.43039351851851854</c:v>
                </c:pt>
                <c:pt idx="347">
                  <c:v>0.43040509259259263</c:v>
                </c:pt>
                <c:pt idx="348">
                  <c:v>0.43041666666666667</c:v>
                </c:pt>
                <c:pt idx="349">
                  <c:v>0.43042824074074071</c:v>
                </c:pt>
                <c:pt idx="350">
                  <c:v>0.4304398148148148</c:v>
                </c:pt>
                <c:pt idx="351">
                  <c:v>0.43045138888888884</c:v>
                </c:pt>
                <c:pt idx="352">
                  <c:v>0.43046296296296299</c:v>
                </c:pt>
                <c:pt idx="353">
                  <c:v>0.43047453703703703</c:v>
                </c:pt>
                <c:pt idx="354">
                  <c:v>0.43048611111111112</c:v>
                </c:pt>
                <c:pt idx="355">
                  <c:v>0.43049768518518516</c:v>
                </c:pt>
                <c:pt idx="356">
                  <c:v>0.43050925925925926</c:v>
                </c:pt>
                <c:pt idx="357">
                  <c:v>0.4305208333333333</c:v>
                </c:pt>
                <c:pt idx="358">
                  <c:v>0.43053240740740745</c:v>
                </c:pt>
                <c:pt idx="359">
                  <c:v>0.43054398148148149</c:v>
                </c:pt>
              </c:numCache>
            </c:numRef>
          </c:cat>
          <c:val>
            <c:numRef>
              <c:f>'20240106-1'!$C$3:$C$362</c:f>
              <c:numCache>
                <c:formatCode>General</c:formatCode>
                <c:ptCount val="360"/>
                <c:pt idx="0">
                  <c:v>50.093000000000004</c:v>
                </c:pt>
                <c:pt idx="1">
                  <c:v>50.094999999999999</c:v>
                </c:pt>
                <c:pt idx="2">
                  <c:v>50.091999999999999</c:v>
                </c:pt>
                <c:pt idx="3">
                  <c:v>50.094000000000001</c:v>
                </c:pt>
                <c:pt idx="4">
                  <c:v>50.094000000000001</c:v>
                </c:pt>
                <c:pt idx="5">
                  <c:v>50.091999999999999</c:v>
                </c:pt>
                <c:pt idx="6">
                  <c:v>50.091999999999999</c:v>
                </c:pt>
                <c:pt idx="7">
                  <c:v>50.09</c:v>
                </c:pt>
                <c:pt idx="8">
                  <c:v>50.09</c:v>
                </c:pt>
                <c:pt idx="9">
                  <c:v>50.088000000000001</c:v>
                </c:pt>
                <c:pt idx="10">
                  <c:v>50.085999999999999</c:v>
                </c:pt>
                <c:pt idx="11">
                  <c:v>50.082000000000001</c:v>
                </c:pt>
                <c:pt idx="12">
                  <c:v>50.082000000000001</c:v>
                </c:pt>
                <c:pt idx="13">
                  <c:v>50.08</c:v>
                </c:pt>
                <c:pt idx="14">
                  <c:v>50.079000000000001</c:v>
                </c:pt>
                <c:pt idx="15">
                  <c:v>50.08</c:v>
                </c:pt>
                <c:pt idx="16">
                  <c:v>50.078000000000003</c:v>
                </c:pt>
                <c:pt idx="17">
                  <c:v>50.078000000000003</c:v>
                </c:pt>
                <c:pt idx="18">
                  <c:v>50.076000000000001</c:v>
                </c:pt>
                <c:pt idx="19">
                  <c:v>50.076999999999998</c:v>
                </c:pt>
                <c:pt idx="20">
                  <c:v>50.076000000000001</c:v>
                </c:pt>
                <c:pt idx="21">
                  <c:v>50.076999999999998</c:v>
                </c:pt>
                <c:pt idx="22">
                  <c:v>50.078000000000003</c:v>
                </c:pt>
                <c:pt idx="23">
                  <c:v>50.08</c:v>
                </c:pt>
                <c:pt idx="24">
                  <c:v>50.08</c:v>
                </c:pt>
                <c:pt idx="25">
                  <c:v>50.08</c:v>
                </c:pt>
                <c:pt idx="26">
                  <c:v>50.082999999999998</c:v>
                </c:pt>
                <c:pt idx="27">
                  <c:v>50.082000000000001</c:v>
                </c:pt>
                <c:pt idx="28">
                  <c:v>50.082999999999998</c:v>
                </c:pt>
                <c:pt idx="29">
                  <c:v>50.082999999999998</c:v>
                </c:pt>
                <c:pt idx="30">
                  <c:v>50.088000000000001</c:v>
                </c:pt>
                <c:pt idx="31">
                  <c:v>50.091999999999999</c:v>
                </c:pt>
                <c:pt idx="32">
                  <c:v>50.094999999999999</c:v>
                </c:pt>
                <c:pt idx="33">
                  <c:v>50.094000000000001</c:v>
                </c:pt>
                <c:pt idx="34">
                  <c:v>50.094000000000001</c:v>
                </c:pt>
                <c:pt idx="35">
                  <c:v>50.095999999999997</c:v>
                </c:pt>
                <c:pt idx="36">
                  <c:v>50.094000000000001</c:v>
                </c:pt>
                <c:pt idx="37">
                  <c:v>50.094999999999999</c:v>
                </c:pt>
                <c:pt idx="38">
                  <c:v>50.094999999999999</c:v>
                </c:pt>
                <c:pt idx="39">
                  <c:v>50.097000000000001</c:v>
                </c:pt>
                <c:pt idx="40">
                  <c:v>50.097999999999999</c:v>
                </c:pt>
                <c:pt idx="41">
                  <c:v>50.097999999999999</c:v>
                </c:pt>
                <c:pt idx="42">
                  <c:v>50.098999999999997</c:v>
                </c:pt>
                <c:pt idx="43">
                  <c:v>50.097000000000001</c:v>
                </c:pt>
                <c:pt idx="44">
                  <c:v>50.094000000000001</c:v>
                </c:pt>
                <c:pt idx="45">
                  <c:v>50.09</c:v>
                </c:pt>
                <c:pt idx="46">
                  <c:v>50.088000000000001</c:v>
                </c:pt>
                <c:pt idx="47">
                  <c:v>50.087000000000003</c:v>
                </c:pt>
                <c:pt idx="48">
                  <c:v>50.088000000000001</c:v>
                </c:pt>
                <c:pt idx="49">
                  <c:v>50.085999999999999</c:v>
                </c:pt>
                <c:pt idx="50">
                  <c:v>50.087000000000003</c:v>
                </c:pt>
                <c:pt idx="51">
                  <c:v>50.088000000000001</c:v>
                </c:pt>
                <c:pt idx="52">
                  <c:v>50.088000000000001</c:v>
                </c:pt>
                <c:pt idx="53">
                  <c:v>50.088999999999999</c:v>
                </c:pt>
                <c:pt idx="54">
                  <c:v>50.09</c:v>
                </c:pt>
                <c:pt idx="55">
                  <c:v>50.091000000000001</c:v>
                </c:pt>
                <c:pt idx="56">
                  <c:v>50.052</c:v>
                </c:pt>
                <c:pt idx="57">
                  <c:v>49.988</c:v>
                </c:pt>
                <c:pt idx="58">
                  <c:v>49.930999999999997</c:v>
                </c:pt>
                <c:pt idx="59">
                  <c:v>49.908000000000001</c:v>
                </c:pt>
                <c:pt idx="60">
                  <c:v>49.890999999999998</c:v>
                </c:pt>
                <c:pt idx="61">
                  <c:v>49.88</c:v>
                </c:pt>
                <c:pt idx="62">
                  <c:v>49.875</c:v>
                </c:pt>
                <c:pt idx="63">
                  <c:v>49.872</c:v>
                </c:pt>
                <c:pt idx="64">
                  <c:v>49.869</c:v>
                </c:pt>
                <c:pt idx="65">
                  <c:v>49.866999999999997</c:v>
                </c:pt>
                <c:pt idx="66">
                  <c:v>49.868000000000002</c:v>
                </c:pt>
                <c:pt idx="67">
                  <c:v>49.866999999999997</c:v>
                </c:pt>
                <c:pt idx="68">
                  <c:v>49.866</c:v>
                </c:pt>
                <c:pt idx="69">
                  <c:v>49.866</c:v>
                </c:pt>
                <c:pt idx="70">
                  <c:v>49.865000000000002</c:v>
                </c:pt>
                <c:pt idx="71">
                  <c:v>49.865000000000002</c:v>
                </c:pt>
                <c:pt idx="72">
                  <c:v>49.865000000000002</c:v>
                </c:pt>
                <c:pt idx="73">
                  <c:v>49.863999999999997</c:v>
                </c:pt>
                <c:pt idx="74">
                  <c:v>49.865000000000002</c:v>
                </c:pt>
                <c:pt idx="75">
                  <c:v>49.863999999999997</c:v>
                </c:pt>
                <c:pt idx="76">
                  <c:v>49.866</c:v>
                </c:pt>
                <c:pt idx="77">
                  <c:v>49.866999999999997</c:v>
                </c:pt>
                <c:pt idx="78">
                  <c:v>49.868000000000002</c:v>
                </c:pt>
                <c:pt idx="79">
                  <c:v>49.869</c:v>
                </c:pt>
                <c:pt idx="80">
                  <c:v>49.872</c:v>
                </c:pt>
                <c:pt idx="81">
                  <c:v>49.872999999999998</c:v>
                </c:pt>
                <c:pt idx="82">
                  <c:v>49.872999999999998</c:v>
                </c:pt>
                <c:pt idx="83">
                  <c:v>49.872999999999998</c:v>
                </c:pt>
                <c:pt idx="84">
                  <c:v>49.872999999999998</c:v>
                </c:pt>
                <c:pt idx="85">
                  <c:v>49.872999999999998</c:v>
                </c:pt>
                <c:pt idx="86">
                  <c:v>49.871000000000002</c:v>
                </c:pt>
                <c:pt idx="87">
                  <c:v>49.871000000000002</c:v>
                </c:pt>
                <c:pt idx="88">
                  <c:v>49.871000000000002</c:v>
                </c:pt>
                <c:pt idx="89">
                  <c:v>49.872</c:v>
                </c:pt>
                <c:pt idx="90">
                  <c:v>49.875</c:v>
                </c:pt>
                <c:pt idx="91">
                  <c:v>49.877000000000002</c:v>
                </c:pt>
                <c:pt idx="92">
                  <c:v>49.88</c:v>
                </c:pt>
                <c:pt idx="93">
                  <c:v>49.878</c:v>
                </c:pt>
                <c:pt idx="94">
                  <c:v>49.878999999999998</c:v>
                </c:pt>
                <c:pt idx="95">
                  <c:v>49.878</c:v>
                </c:pt>
                <c:pt idx="96">
                  <c:v>49.877000000000002</c:v>
                </c:pt>
                <c:pt idx="97">
                  <c:v>49.88</c:v>
                </c:pt>
                <c:pt idx="98">
                  <c:v>49.88</c:v>
                </c:pt>
                <c:pt idx="99">
                  <c:v>49.881999999999998</c:v>
                </c:pt>
                <c:pt idx="100">
                  <c:v>49.883000000000003</c:v>
                </c:pt>
                <c:pt idx="101">
                  <c:v>49.884</c:v>
                </c:pt>
                <c:pt idx="102">
                  <c:v>49.884</c:v>
                </c:pt>
                <c:pt idx="103">
                  <c:v>49.881</c:v>
                </c:pt>
                <c:pt idx="104">
                  <c:v>49.881999999999998</c:v>
                </c:pt>
                <c:pt idx="105">
                  <c:v>49.88</c:v>
                </c:pt>
                <c:pt idx="106">
                  <c:v>49.878999999999998</c:v>
                </c:pt>
                <c:pt idx="107">
                  <c:v>49.875999999999998</c:v>
                </c:pt>
                <c:pt idx="108">
                  <c:v>49.877000000000002</c:v>
                </c:pt>
                <c:pt idx="109">
                  <c:v>49.875</c:v>
                </c:pt>
                <c:pt idx="110">
                  <c:v>49.874000000000002</c:v>
                </c:pt>
                <c:pt idx="111">
                  <c:v>49.874000000000002</c:v>
                </c:pt>
                <c:pt idx="112">
                  <c:v>49.875</c:v>
                </c:pt>
                <c:pt idx="113">
                  <c:v>49.875</c:v>
                </c:pt>
                <c:pt idx="114">
                  <c:v>49.874000000000002</c:v>
                </c:pt>
                <c:pt idx="115">
                  <c:v>49.872999999999998</c:v>
                </c:pt>
                <c:pt idx="116">
                  <c:v>49.874000000000002</c:v>
                </c:pt>
                <c:pt idx="117">
                  <c:v>49.872999999999998</c:v>
                </c:pt>
                <c:pt idx="118">
                  <c:v>49.872999999999998</c:v>
                </c:pt>
                <c:pt idx="119">
                  <c:v>49.87</c:v>
                </c:pt>
                <c:pt idx="120">
                  <c:v>49.871000000000002</c:v>
                </c:pt>
                <c:pt idx="121">
                  <c:v>49.866999999999997</c:v>
                </c:pt>
                <c:pt idx="122">
                  <c:v>49.866</c:v>
                </c:pt>
                <c:pt idx="123">
                  <c:v>49.866</c:v>
                </c:pt>
                <c:pt idx="124">
                  <c:v>49.866999999999997</c:v>
                </c:pt>
                <c:pt idx="125">
                  <c:v>49.869</c:v>
                </c:pt>
                <c:pt idx="126">
                  <c:v>49.872</c:v>
                </c:pt>
                <c:pt idx="127">
                  <c:v>49.872999999999998</c:v>
                </c:pt>
                <c:pt idx="128">
                  <c:v>49.875</c:v>
                </c:pt>
                <c:pt idx="129">
                  <c:v>49.872999999999998</c:v>
                </c:pt>
                <c:pt idx="130">
                  <c:v>49.872</c:v>
                </c:pt>
                <c:pt idx="131">
                  <c:v>49.87</c:v>
                </c:pt>
                <c:pt idx="132">
                  <c:v>49.868000000000002</c:v>
                </c:pt>
                <c:pt idx="133">
                  <c:v>49.863999999999997</c:v>
                </c:pt>
                <c:pt idx="134">
                  <c:v>49.860999999999997</c:v>
                </c:pt>
                <c:pt idx="135">
                  <c:v>49.860999999999997</c:v>
                </c:pt>
                <c:pt idx="136">
                  <c:v>49.862000000000002</c:v>
                </c:pt>
                <c:pt idx="137">
                  <c:v>49.860999999999997</c:v>
                </c:pt>
                <c:pt idx="138">
                  <c:v>49.86</c:v>
                </c:pt>
                <c:pt idx="139">
                  <c:v>49.86</c:v>
                </c:pt>
                <c:pt idx="140">
                  <c:v>49.862000000000002</c:v>
                </c:pt>
                <c:pt idx="141">
                  <c:v>49.863</c:v>
                </c:pt>
                <c:pt idx="142">
                  <c:v>49.866</c:v>
                </c:pt>
                <c:pt idx="143">
                  <c:v>49.868000000000002</c:v>
                </c:pt>
                <c:pt idx="144">
                  <c:v>49.87</c:v>
                </c:pt>
                <c:pt idx="145">
                  <c:v>49.871000000000002</c:v>
                </c:pt>
                <c:pt idx="146">
                  <c:v>49.874000000000002</c:v>
                </c:pt>
                <c:pt idx="147">
                  <c:v>49.877000000000002</c:v>
                </c:pt>
                <c:pt idx="148">
                  <c:v>49.878999999999998</c:v>
                </c:pt>
                <c:pt idx="149">
                  <c:v>49.88</c:v>
                </c:pt>
                <c:pt idx="150">
                  <c:v>49.884999999999998</c:v>
                </c:pt>
                <c:pt idx="151">
                  <c:v>49.890999999999998</c:v>
                </c:pt>
                <c:pt idx="152">
                  <c:v>49.896999999999998</c:v>
                </c:pt>
                <c:pt idx="153">
                  <c:v>49.902000000000001</c:v>
                </c:pt>
                <c:pt idx="154">
                  <c:v>49.908999999999999</c:v>
                </c:pt>
                <c:pt idx="155">
                  <c:v>49.914999999999999</c:v>
                </c:pt>
                <c:pt idx="156">
                  <c:v>49.92</c:v>
                </c:pt>
                <c:pt idx="157">
                  <c:v>49.926000000000002</c:v>
                </c:pt>
                <c:pt idx="158">
                  <c:v>49.930999999999997</c:v>
                </c:pt>
                <c:pt idx="159">
                  <c:v>49.936</c:v>
                </c:pt>
                <c:pt idx="160">
                  <c:v>49.939</c:v>
                </c:pt>
                <c:pt idx="161">
                  <c:v>49.94</c:v>
                </c:pt>
                <c:pt idx="162">
                  <c:v>49.94</c:v>
                </c:pt>
                <c:pt idx="163">
                  <c:v>49.939</c:v>
                </c:pt>
                <c:pt idx="164">
                  <c:v>49.936</c:v>
                </c:pt>
                <c:pt idx="165">
                  <c:v>49.933999999999997</c:v>
                </c:pt>
                <c:pt idx="166">
                  <c:v>49.933999999999997</c:v>
                </c:pt>
                <c:pt idx="167">
                  <c:v>49.932000000000002</c:v>
                </c:pt>
                <c:pt idx="168">
                  <c:v>49.933</c:v>
                </c:pt>
                <c:pt idx="169">
                  <c:v>49.932000000000002</c:v>
                </c:pt>
                <c:pt idx="170">
                  <c:v>49.933</c:v>
                </c:pt>
                <c:pt idx="171">
                  <c:v>49.933</c:v>
                </c:pt>
                <c:pt idx="172">
                  <c:v>49.932000000000002</c:v>
                </c:pt>
                <c:pt idx="173">
                  <c:v>49.930999999999997</c:v>
                </c:pt>
                <c:pt idx="174">
                  <c:v>49.933999999999997</c:v>
                </c:pt>
                <c:pt idx="175">
                  <c:v>49.935000000000002</c:v>
                </c:pt>
                <c:pt idx="176">
                  <c:v>49.936</c:v>
                </c:pt>
                <c:pt idx="177">
                  <c:v>49.938000000000002</c:v>
                </c:pt>
                <c:pt idx="178">
                  <c:v>49.941000000000003</c:v>
                </c:pt>
                <c:pt idx="179">
                  <c:v>49.942999999999998</c:v>
                </c:pt>
                <c:pt idx="180">
                  <c:v>49.944000000000003</c:v>
                </c:pt>
                <c:pt idx="181">
                  <c:v>49.944000000000003</c:v>
                </c:pt>
                <c:pt idx="182">
                  <c:v>49.944000000000003</c:v>
                </c:pt>
                <c:pt idx="183">
                  <c:v>49.944000000000003</c:v>
                </c:pt>
                <c:pt idx="184">
                  <c:v>49.942</c:v>
                </c:pt>
                <c:pt idx="185">
                  <c:v>49.944000000000003</c:v>
                </c:pt>
                <c:pt idx="186">
                  <c:v>49.945</c:v>
                </c:pt>
                <c:pt idx="187">
                  <c:v>49.945</c:v>
                </c:pt>
                <c:pt idx="188">
                  <c:v>49.941000000000003</c:v>
                </c:pt>
                <c:pt idx="189">
                  <c:v>49.942</c:v>
                </c:pt>
                <c:pt idx="190">
                  <c:v>49.942</c:v>
                </c:pt>
                <c:pt idx="191">
                  <c:v>49.945</c:v>
                </c:pt>
                <c:pt idx="192">
                  <c:v>49.945999999999998</c:v>
                </c:pt>
                <c:pt idx="193">
                  <c:v>49.947000000000003</c:v>
                </c:pt>
                <c:pt idx="194">
                  <c:v>49.948</c:v>
                </c:pt>
                <c:pt idx="195">
                  <c:v>49.95</c:v>
                </c:pt>
                <c:pt idx="196">
                  <c:v>49.951999999999998</c:v>
                </c:pt>
                <c:pt idx="197">
                  <c:v>49.956000000000003</c:v>
                </c:pt>
                <c:pt idx="198">
                  <c:v>49.957000000000001</c:v>
                </c:pt>
                <c:pt idx="199">
                  <c:v>49.957999999999998</c:v>
                </c:pt>
                <c:pt idx="200">
                  <c:v>49.957999999999998</c:v>
                </c:pt>
                <c:pt idx="201">
                  <c:v>49.960999999999999</c:v>
                </c:pt>
                <c:pt idx="202">
                  <c:v>49.960999999999999</c:v>
                </c:pt>
                <c:pt idx="203">
                  <c:v>49.960999999999999</c:v>
                </c:pt>
                <c:pt idx="204">
                  <c:v>49.957999999999998</c:v>
                </c:pt>
                <c:pt idx="205">
                  <c:v>49.954999999999998</c:v>
                </c:pt>
                <c:pt idx="206">
                  <c:v>49.951000000000001</c:v>
                </c:pt>
                <c:pt idx="207">
                  <c:v>49.948999999999998</c:v>
                </c:pt>
                <c:pt idx="208">
                  <c:v>49.95</c:v>
                </c:pt>
                <c:pt idx="209">
                  <c:v>49.953000000000003</c:v>
                </c:pt>
                <c:pt idx="210">
                  <c:v>49.957000000000001</c:v>
                </c:pt>
                <c:pt idx="211">
                  <c:v>49.959000000000003</c:v>
                </c:pt>
                <c:pt idx="212">
                  <c:v>49.963000000000001</c:v>
                </c:pt>
                <c:pt idx="213">
                  <c:v>49.963000000000001</c:v>
                </c:pt>
                <c:pt idx="214">
                  <c:v>49.966000000000001</c:v>
                </c:pt>
                <c:pt idx="215">
                  <c:v>49.965000000000003</c:v>
                </c:pt>
                <c:pt idx="216">
                  <c:v>49.969000000000001</c:v>
                </c:pt>
                <c:pt idx="217">
                  <c:v>49.972000000000001</c:v>
                </c:pt>
                <c:pt idx="218">
                  <c:v>49.975999999999999</c:v>
                </c:pt>
                <c:pt idx="219">
                  <c:v>49.978000000000002</c:v>
                </c:pt>
                <c:pt idx="220">
                  <c:v>49.978999999999999</c:v>
                </c:pt>
                <c:pt idx="221">
                  <c:v>49.981999999999999</c:v>
                </c:pt>
                <c:pt idx="222">
                  <c:v>49.984999999999999</c:v>
                </c:pt>
                <c:pt idx="223">
                  <c:v>49.984999999999999</c:v>
                </c:pt>
                <c:pt idx="224">
                  <c:v>49.981999999999999</c:v>
                </c:pt>
                <c:pt idx="225">
                  <c:v>49.978999999999999</c:v>
                </c:pt>
                <c:pt idx="226">
                  <c:v>49.975999999999999</c:v>
                </c:pt>
                <c:pt idx="227">
                  <c:v>49.973999999999997</c:v>
                </c:pt>
                <c:pt idx="228">
                  <c:v>49.975000000000001</c:v>
                </c:pt>
                <c:pt idx="229">
                  <c:v>49.975000000000001</c:v>
                </c:pt>
                <c:pt idx="230">
                  <c:v>49.973999999999997</c:v>
                </c:pt>
                <c:pt idx="231">
                  <c:v>49.975000000000001</c:v>
                </c:pt>
                <c:pt idx="232">
                  <c:v>49.972999999999999</c:v>
                </c:pt>
                <c:pt idx="233">
                  <c:v>49.972000000000001</c:v>
                </c:pt>
                <c:pt idx="234">
                  <c:v>49.968000000000004</c:v>
                </c:pt>
                <c:pt idx="235">
                  <c:v>49.966000000000001</c:v>
                </c:pt>
                <c:pt idx="236">
                  <c:v>49.962000000000003</c:v>
                </c:pt>
                <c:pt idx="237">
                  <c:v>49.96</c:v>
                </c:pt>
                <c:pt idx="238">
                  <c:v>49.954000000000001</c:v>
                </c:pt>
                <c:pt idx="239">
                  <c:v>49.954000000000001</c:v>
                </c:pt>
                <c:pt idx="240">
                  <c:v>49.957000000000001</c:v>
                </c:pt>
                <c:pt idx="241">
                  <c:v>49.96</c:v>
                </c:pt>
                <c:pt idx="242">
                  <c:v>49.96</c:v>
                </c:pt>
                <c:pt idx="243">
                  <c:v>49.960999999999999</c:v>
                </c:pt>
                <c:pt idx="244">
                  <c:v>49.962000000000003</c:v>
                </c:pt>
                <c:pt idx="245">
                  <c:v>49.963999999999999</c:v>
                </c:pt>
                <c:pt idx="246">
                  <c:v>49.963000000000001</c:v>
                </c:pt>
                <c:pt idx="247">
                  <c:v>49.965000000000003</c:v>
                </c:pt>
                <c:pt idx="248">
                  <c:v>49.963000000000001</c:v>
                </c:pt>
                <c:pt idx="249">
                  <c:v>49.962000000000003</c:v>
                </c:pt>
                <c:pt idx="250">
                  <c:v>49.96</c:v>
                </c:pt>
                <c:pt idx="251">
                  <c:v>49.960999999999999</c:v>
                </c:pt>
                <c:pt idx="252">
                  <c:v>49.96</c:v>
                </c:pt>
                <c:pt idx="253">
                  <c:v>49.959000000000003</c:v>
                </c:pt>
                <c:pt idx="254">
                  <c:v>49.956000000000003</c:v>
                </c:pt>
                <c:pt idx="255">
                  <c:v>49.957999999999998</c:v>
                </c:pt>
                <c:pt idx="256">
                  <c:v>49.957999999999998</c:v>
                </c:pt>
                <c:pt idx="257">
                  <c:v>49.959000000000003</c:v>
                </c:pt>
                <c:pt idx="258">
                  <c:v>49.96</c:v>
                </c:pt>
                <c:pt idx="259">
                  <c:v>49.963999999999999</c:v>
                </c:pt>
                <c:pt idx="260">
                  <c:v>49.966999999999999</c:v>
                </c:pt>
                <c:pt idx="261">
                  <c:v>49.970999999999997</c:v>
                </c:pt>
                <c:pt idx="262">
                  <c:v>49.975000000000001</c:v>
                </c:pt>
                <c:pt idx="263">
                  <c:v>49.978000000000002</c:v>
                </c:pt>
                <c:pt idx="264">
                  <c:v>49.98</c:v>
                </c:pt>
                <c:pt idx="265">
                  <c:v>49.981999999999999</c:v>
                </c:pt>
                <c:pt idx="266">
                  <c:v>49.984000000000002</c:v>
                </c:pt>
                <c:pt idx="267">
                  <c:v>49.987000000000002</c:v>
                </c:pt>
                <c:pt idx="268">
                  <c:v>49.985999999999997</c:v>
                </c:pt>
                <c:pt idx="269">
                  <c:v>49.985999999999997</c:v>
                </c:pt>
                <c:pt idx="270">
                  <c:v>49.985999999999997</c:v>
                </c:pt>
                <c:pt idx="271">
                  <c:v>49.988</c:v>
                </c:pt>
                <c:pt idx="272">
                  <c:v>49.991</c:v>
                </c:pt>
                <c:pt idx="273">
                  <c:v>49.994999999999997</c:v>
                </c:pt>
                <c:pt idx="274">
                  <c:v>49.994999999999997</c:v>
                </c:pt>
                <c:pt idx="275">
                  <c:v>49.997999999999998</c:v>
                </c:pt>
                <c:pt idx="276">
                  <c:v>49.997999999999998</c:v>
                </c:pt>
                <c:pt idx="277">
                  <c:v>49.999000000000002</c:v>
                </c:pt>
                <c:pt idx="278">
                  <c:v>50.000999999999998</c:v>
                </c:pt>
                <c:pt idx="279">
                  <c:v>50.003999999999998</c:v>
                </c:pt>
                <c:pt idx="280">
                  <c:v>50.009</c:v>
                </c:pt>
                <c:pt idx="281">
                  <c:v>50.009</c:v>
                </c:pt>
                <c:pt idx="282">
                  <c:v>50.014000000000003</c:v>
                </c:pt>
                <c:pt idx="283">
                  <c:v>50.015000000000001</c:v>
                </c:pt>
                <c:pt idx="284">
                  <c:v>50.017000000000003</c:v>
                </c:pt>
                <c:pt idx="285">
                  <c:v>50.018999999999998</c:v>
                </c:pt>
                <c:pt idx="286">
                  <c:v>50.021999999999998</c:v>
                </c:pt>
                <c:pt idx="287">
                  <c:v>50.023000000000003</c:v>
                </c:pt>
                <c:pt idx="288">
                  <c:v>50.027000000000001</c:v>
                </c:pt>
                <c:pt idx="289">
                  <c:v>50.03</c:v>
                </c:pt>
                <c:pt idx="290">
                  <c:v>50.034999999999997</c:v>
                </c:pt>
                <c:pt idx="291">
                  <c:v>50.036000000000001</c:v>
                </c:pt>
                <c:pt idx="292">
                  <c:v>50.036000000000001</c:v>
                </c:pt>
                <c:pt idx="293">
                  <c:v>50.034999999999997</c:v>
                </c:pt>
                <c:pt idx="294">
                  <c:v>50.036999999999999</c:v>
                </c:pt>
                <c:pt idx="295">
                  <c:v>50.036999999999999</c:v>
                </c:pt>
                <c:pt idx="296">
                  <c:v>50.034999999999997</c:v>
                </c:pt>
                <c:pt idx="297">
                  <c:v>50.033999999999999</c:v>
                </c:pt>
                <c:pt idx="298">
                  <c:v>50.031999999999996</c:v>
                </c:pt>
                <c:pt idx="299">
                  <c:v>50.031999999999996</c:v>
                </c:pt>
                <c:pt idx="300">
                  <c:v>50.030999999999999</c:v>
                </c:pt>
                <c:pt idx="301">
                  <c:v>50.03</c:v>
                </c:pt>
                <c:pt idx="302">
                  <c:v>50.029000000000003</c:v>
                </c:pt>
                <c:pt idx="303">
                  <c:v>50.029000000000003</c:v>
                </c:pt>
                <c:pt idx="304">
                  <c:v>50.027000000000001</c:v>
                </c:pt>
                <c:pt idx="305">
                  <c:v>50.027999999999999</c:v>
                </c:pt>
                <c:pt idx="306">
                  <c:v>50.027000000000001</c:v>
                </c:pt>
                <c:pt idx="307">
                  <c:v>50.027000000000001</c:v>
                </c:pt>
                <c:pt idx="308">
                  <c:v>50.027000000000001</c:v>
                </c:pt>
                <c:pt idx="309">
                  <c:v>50.027999999999999</c:v>
                </c:pt>
                <c:pt idx="310">
                  <c:v>50.03</c:v>
                </c:pt>
                <c:pt idx="311">
                  <c:v>50.029000000000003</c:v>
                </c:pt>
                <c:pt idx="312">
                  <c:v>50.029000000000003</c:v>
                </c:pt>
                <c:pt idx="313">
                  <c:v>50.029000000000003</c:v>
                </c:pt>
                <c:pt idx="314">
                  <c:v>50.030999999999999</c:v>
                </c:pt>
                <c:pt idx="315">
                  <c:v>50.031999999999996</c:v>
                </c:pt>
                <c:pt idx="316">
                  <c:v>50.030999999999999</c:v>
                </c:pt>
                <c:pt idx="317">
                  <c:v>50.031999999999996</c:v>
                </c:pt>
                <c:pt idx="318">
                  <c:v>50.033999999999999</c:v>
                </c:pt>
                <c:pt idx="319">
                  <c:v>50.033999999999999</c:v>
                </c:pt>
                <c:pt idx="320">
                  <c:v>50.037999999999997</c:v>
                </c:pt>
                <c:pt idx="321">
                  <c:v>50.04</c:v>
                </c:pt>
                <c:pt idx="322">
                  <c:v>50.043999999999997</c:v>
                </c:pt>
                <c:pt idx="323">
                  <c:v>50.045000000000002</c:v>
                </c:pt>
                <c:pt idx="324">
                  <c:v>50.045999999999999</c:v>
                </c:pt>
                <c:pt idx="325">
                  <c:v>50.045999999999999</c:v>
                </c:pt>
                <c:pt idx="326">
                  <c:v>50.048000000000002</c:v>
                </c:pt>
                <c:pt idx="327">
                  <c:v>50.046999999999997</c:v>
                </c:pt>
                <c:pt idx="328">
                  <c:v>50.048999999999999</c:v>
                </c:pt>
                <c:pt idx="329">
                  <c:v>50.048000000000002</c:v>
                </c:pt>
                <c:pt idx="330">
                  <c:v>50.045000000000002</c:v>
                </c:pt>
                <c:pt idx="331">
                  <c:v>50.04</c:v>
                </c:pt>
                <c:pt idx="332">
                  <c:v>50.037999999999997</c:v>
                </c:pt>
                <c:pt idx="333">
                  <c:v>50.036000000000001</c:v>
                </c:pt>
                <c:pt idx="334">
                  <c:v>50.036999999999999</c:v>
                </c:pt>
                <c:pt idx="335">
                  <c:v>50.036000000000001</c:v>
                </c:pt>
                <c:pt idx="336">
                  <c:v>50.036999999999999</c:v>
                </c:pt>
                <c:pt idx="337">
                  <c:v>50.033999999999999</c:v>
                </c:pt>
                <c:pt idx="338">
                  <c:v>50.030999999999999</c:v>
                </c:pt>
                <c:pt idx="339">
                  <c:v>50.027999999999999</c:v>
                </c:pt>
                <c:pt idx="340">
                  <c:v>50.026000000000003</c:v>
                </c:pt>
                <c:pt idx="341">
                  <c:v>50.024999999999999</c:v>
                </c:pt>
                <c:pt idx="342">
                  <c:v>50.023000000000003</c:v>
                </c:pt>
                <c:pt idx="343">
                  <c:v>50.018999999999998</c:v>
                </c:pt>
                <c:pt idx="344">
                  <c:v>50.017000000000003</c:v>
                </c:pt>
                <c:pt idx="345">
                  <c:v>50.017000000000003</c:v>
                </c:pt>
                <c:pt idx="346">
                  <c:v>50.018999999999998</c:v>
                </c:pt>
                <c:pt idx="347">
                  <c:v>50.018999999999998</c:v>
                </c:pt>
                <c:pt idx="348">
                  <c:v>50.023000000000003</c:v>
                </c:pt>
                <c:pt idx="349">
                  <c:v>50.024999999999999</c:v>
                </c:pt>
                <c:pt idx="350">
                  <c:v>50.029000000000003</c:v>
                </c:pt>
                <c:pt idx="351">
                  <c:v>50.030999999999999</c:v>
                </c:pt>
                <c:pt idx="352">
                  <c:v>50.034999999999997</c:v>
                </c:pt>
                <c:pt idx="353">
                  <c:v>50.036999999999999</c:v>
                </c:pt>
                <c:pt idx="354">
                  <c:v>50.04</c:v>
                </c:pt>
                <c:pt idx="355">
                  <c:v>50.040999999999997</c:v>
                </c:pt>
                <c:pt idx="356">
                  <c:v>50.042999999999999</c:v>
                </c:pt>
                <c:pt idx="357">
                  <c:v>50.043999999999997</c:v>
                </c:pt>
                <c:pt idx="358">
                  <c:v>50.045000000000002</c:v>
                </c:pt>
                <c:pt idx="359">
                  <c:v>50.043999999999997</c:v>
                </c:pt>
              </c:numCache>
            </c:numRef>
          </c:val>
          <c:smooth val="0"/>
          <c:extLst>
            <c:ext xmlns:c16="http://schemas.microsoft.com/office/drawing/2014/chart" uri="{C3380CC4-5D6E-409C-BE32-E72D297353CC}">
              <c16:uniqueId val="{00000000-F4BD-4B23-976A-37A62283D62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57543381282287E-2"/>
          <c:y val="1.4816455535489588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'20240114-1'!$B$4:$B$302</c:f>
              <c:numCache>
                <c:formatCode>h:mm:ss</c:formatCode>
                <c:ptCount val="299"/>
                <c:pt idx="0">
                  <c:v>0.58056712962962964</c:v>
                </c:pt>
                <c:pt idx="1">
                  <c:v>0.58057870370370368</c:v>
                </c:pt>
                <c:pt idx="2">
                  <c:v>0.58059027777777772</c:v>
                </c:pt>
                <c:pt idx="3">
                  <c:v>0.58060185185185187</c:v>
                </c:pt>
                <c:pt idx="4">
                  <c:v>0.58061342592592591</c:v>
                </c:pt>
                <c:pt idx="5">
                  <c:v>0.58062500000000006</c:v>
                </c:pt>
                <c:pt idx="6">
                  <c:v>0.5806365740740741</c:v>
                </c:pt>
                <c:pt idx="7">
                  <c:v>0.58064814814814814</c:v>
                </c:pt>
                <c:pt idx="8">
                  <c:v>0.58065972222222217</c:v>
                </c:pt>
                <c:pt idx="9">
                  <c:v>0.58067129629629632</c:v>
                </c:pt>
                <c:pt idx="10">
                  <c:v>0.58068287037037036</c:v>
                </c:pt>
                <c:pt idx="11">
                  <c:v>0.58069444444444451</c:v>
                </c:pt>
                <c:pt idx="12">
                  <c:v>0.58070601851851855</c:v>
                </c:pt>
                <c:pt idx="13">
                  <c:v>0.58071759259259259</c:v>
                </c:pt>
                <c:pt idx="14">
                  <c:v>0.58072916666666663</c:v>
                </c:pt>
                <c:pt idx="15">
                  <c:v>0.58074074074074067</c:v>
                </c:pt>
                <c:pt idx="16">
                  <c:v>0.58075231481481482</c:v>
                </c:pt>
                <c:pt idx="17">
                  <c:v>0.58076388888888886</c:v>
                </c:pt>
                <c:pt idx="18">
                  <c:v>0.58077546296296301</c:v>
                </c:pt>
                <c:pt idx="19">
                  <c:v>0.58078703703703705</c:v>
                </c:pt>
                <c:pt idx="20">
                  <c:v>0.58079861111111108</c:v>
                </c:pt>
                <c:pt idx="21">
                  <c:v>0.58081018518518512</c:v>
                </c:pt>
                <c:pt idx="22">
                  <c:v>0.58082175925925927</c:v>
                </c:pt>
                <c:pt idx="23">
                  <c:v>0.58083333333333331</c:v>
                </c:pt>
                <c:pt idx="24">
                  <c:v>0.58084490740740746</c:v>
                </c:pt>
                <c:pt idx="25">
                  <c:v>0.5808564814814815</c:v>
                </c:pt>
                <c:pt idx="26">
                  <c:v>0.58086805555555554</c:v>
                </c:pt>
                <c:pt idx="27">
                  <c:v>0.58087962962962958</c:v>
                </c:pt>
                <c:pt idx="28">
                  <c:v>0.58089120370370373</c:v>
                </c:pt>
                <c:pt idx="29">
                  <c:v>0.58090277777777777</c:v>
                </c:pt>
                <c:pt idx="30">
                  <c:v>0.58091435185185192</c:v>
                </c:pt>
                <c:pt idx="31">
                  <c:v>0.58092592592592596</c:v>
                </c:pt>
                <c:pt idx="32">
                  <c:v>0.5809375</c:v>
                </c:pt>
                <c:pt idx="33">
                  <c:v>0.58094907407407403</c:v>
                </c:pt>
                <c:pt idx="34">
                  <c:v>0.58096064814814818</c:v>
                </c:pt>
                <c:pt idx="35">
                  <c:v>0.58097222222222222</c:v>
                </c:pt>
                <c:pt idx="36">
                  <c:v>0.58098379629629626</c:v>
                </c:pt>
                <c:pt idx="37">
                  <c:v>0.58099537037037041</c:v>
                </c:pt>
                <c:pt idx="38">
                  <c:v>0.58100694444444445</c:v>
                </c:pt>
                <c:pt idx="39">
                  <c:v>0.58101851851851849</c:v>
                </c:pt>
                <c:pt idx="40">
                  <c:v>0.58103009259259253</c:v>
                </c:pt>
                <c:pt idx="41">
                  <c:v>0.58104166666666668</c:v>
                </c:pt>
                <c:pt idx="42">
                  <c:v>0.58105324074074072</c:v>
                </c:pt>
                <c:pt idx="43">
                  <c:v>0.58106481481481487</c:v>
                </c:pt>
                <c:pt idx="44">
                  <c:v>0.58107638888888891</c:v>
                </c:pt>
                <c:pt idx="45">
                  <c:v>0.58108796296296295</c:v>
                </c:pt>
                <c:pt idx="46">
                  <c:v>0.58109953703703698</c:v>
                </c:pt>
                <c:pt idx="47">
                  <c:v>0.58111111111111113</c:v>
                </c:pt>
                <c:pt idx="48">
                  <c:v>0.58112268518518517</c:v>
                </c:pt>
                <c:pt idx="49">
                  <c:v>0.58113425925925932</c:v>
                </c:pt>
                <c:pt idx="50">
                  <c:v>0.58114583333333336</c:v>
                </c:pt>
                <c:pt idx="51">
                  <c:v>0.5811574074074074</c:v>
                </c:pt>
                <c:pt idx="52">
                  <c:v>0.58116898148148144</c:v>
                </c:pt>
                <c:pt idx="53">
                  <c:v>0.58118055555555559</c:v>
                </c:pt>
                <c:pt idx="54">
                  <c:v>0.58119212962962963</c:v>
                </c:pt>
                <c:pt idx="55">
                  <c:v>0.58120370370370367</c:v>
                </c:pt>
                <c:pt idx="56">
                  <c:v>0.58121527777777782</c:v>
                </c:pt>
                <c:pt idx="57">
                  <c:v>0.58122685185185186</c:v>
                </c:pt>
                <c:pt idx="58">
                  <c:v>0.58123842592592589</c:v>
                </c:pt>
                <c:pt idx="59">
                  <c:v>0.58124999999999993</c:v>
                </c:pt>
                <c:pt idx="60">
                  <c:v>0.58126157407407408</c:v>
                </c:pt>
                <c:pt idx="61">
                  <c:v>0.58127314814814812</c:v>
                </c:pt>
                <c:pt idx="62">
                  <c:v>0.58128472222222227</c:v>
                </c:pt>
                <c:pt idx="63">
                  <c:v>0.58129629629629631</c:v>
                </c:pt>
                <c:pt idx="64">
                  <c:v>0.58130787037037035</c:v>
                </c:pt>
                <c:pt idx="65">
                  <c:v>0.58131944444444439</c:v>
                </c:pt>
                <c:pt idx="66">
                  <c:v>0.58133101851851854</c:v>
                </c:pt>
                <c:pt idx="67">
                  <c:v>0.58134259259259258</c:v>
                </c:pt>
                <c:pt idx="68">
                  <c:v>0.58135416666666673</c:v>
                </c:pt>
                <c:pt idx="69">
                  <c:v>0.58136574074074077</c:v>
                </c:pt>
                <c:pt idx="70">
                  <c:v>0.58137731481481481</c:v>
                </c:pt>
                <c:pt idx="71">
                  <c:v>0.58138888888888884</c:v>
                </c:pt>
                <c:pt idx="72">
                  <c:v>0.58140046296296299</c:v>
                </c:pt>
                <c:pt idx="73">
                  <c:v>0.58141203703703703</c:v>
                </c:pt>
                <c:pt idx="74">
                  <c:v>0.58142361111111118</c:v>
                </c:pt>
                <c:pt idx="75">
                  <c:v>0.58143518518518522</c:v>
                </c:pt>
                <c:pt idx="76">
                  <c:v>0.58144675925925926</c:v>
                </c:pt>
                <c:pt idx="77">
                  <c:v>0.5814583333333333</c:v>
                </c:pt>
                <c:pt idx="78">
                  <c:v>0.58146990740740734</c:v>
                </c:pt>
                <c:pt idx="79">
                  <c:v>0.58148148148148149</c:v>
                </c:pt>
                <c:pt idx="80">
                  <c:v>0.58149305555555553</c:v>
                </c:pt>
                <c:pt idx="81">
                  <c:v>0.58150462962962968</c:v>
                </c:pt>
                <c:pt idx="82">
                  <c:v>0.58151620370370372</c:v>
                </c:pt>
                <c:pt idx="83">
                  <c:v>0.58152777777777775</c:v>
                </c:pt>
                <c:pt idx="84">
                  <c:v>0.58153935185185179</c:v>
                </c:pt>
                <c:pt idx="85">
                  <c:v>0.58155092592592594</c:v>
                </c:pt>
                <c:pt idx="86">
                  <c:v>0.58156249999999998</c:v>
                </c:pt>
                <c:pt idx="87">
                  <c:v>0.58157407407407413</c:v>
                </c:pt>
                <c:pt idx="88">
                  <c:v>0.58158564814814817</c:v>
                </c:pt>
                <c:pt idx="89">
                  <c:v>0.58159722222222221</c:v>
                </c:pt>
                <c:pt idx="90">
                  <c:v>0.58160879629629625</c:v>
                </c:pt>
                <c:pt idx="91">
                  <c:v>0.5816203703703704</c:v>
                </c:pt>
                <c:pt idx="92">
                  <c:v>0.58163194444444444</c:v>
                </c:pt>
                <c:pt idx="93">
                  <c:v>0.58164351851851859</c:v>
                </c:pt>
                <c:pt idx="94">
                  <c:v>0.58165509259259263</c:v>
                </c:pt>
                <c:pt idx="95">
                  <c:v>0.58166666666666667</c:v>
                </c:pt>
                <c:pt idx="96">
                  <c:v>0.5816782407407407</c:v>
                </c:pt>
                <c:pt idx="97">
                  <c:v>0.58168981481481474</c:v>
                </c:pt>
                <c:pt idx="98">
                  <c:v>0.58170138888888889</c:v>
                </c:pt>
                <c:pt idx="99">
                  <c:v>0.58171296296296293</c:v>
                </c:pt>
                <c:pt idx="100">
                  <c:v>0.58172453703703708</c:v>
                </c:pt>
                <c:pt idx="101">
                  <c:v>0.58173611111111112</c:v>
                </c:pt>
                <c:pt idx="102">
                  <c:v>0.58174768518518516</c:v>
                </c:pt>
                <c:pt idx="103">
                  <c:v>0.5817592592592592</c:v>
                </c:pt>
                <c:pt idx="104">
                  <c:v>0.58177083333333335</c:v>
                </c:pt>
                <c:pt idx="105">
                  <c:v>0.58178240740740739</c:v>
                </c:pt>
                <c:pt idx="106">
                  <c:v>0.58179398148148154</c:v>
                </c:pt>
                <c:pt idx="107">
                  <c:v>0.58180555555555558</c:v>
                </c:pt>
                <c:pt idx="108">
                  <c:v>0.58181712962962961</c:v>
                </c:pt>
                <c:pt idx="109">
                  <c:v>0.58182870370370365</c:v>
                </c:pt>
                <c:pt idx="110">
                  <c:v>0.5818402777777778</c:v>
                </c:pt>
                <c:pt idx="111">
                  <c:v>0.58185185185185184</c:v>
                </c:pt>
                <c:pt idx="112">
                  <c:v>0.58186342592592599</c:v>
                </c:pt>
                <c:pt idx="113">
                  <c:v>0.58187500000000003</c:v>
                </c:pt>
                <c:pt idx="114">
                  <c:v>0.58188657407407407</c:v>
                </c:pt>
                <c:pt idx="115">
                  <c:v>0.58189814814814811</c:v>
                </c:pt>
                <c:pt idx="116">
                  <c:v>0.58190972222222226</c:v>
                </c:pt>
                <c:pt idx="117">
                  <c:v>0.5819212962962963</c:v>
                </c:pt>
                <c:pt idx="118">
                  <c:v>0.58193287037037034</c:v>
                </c:pt>
                <c:pt idx="119">
                  <c:v>0.58194444444444449</c:v>
                </c:pt>
                <c:pt idx="120">
                  <c:v>0.58195601851851853</c:v>
                </c:pt>
                <c:pt idx="121">
                  <c:v>0.58196759259259256</c:v>
                </c:pt>
                <c:pt idx="122">
                  <c:v>0.5819791666666666</c:v>
                </c:pt>
                <c:pt idx="123">
                  <c:v>0.58199074074074075</c:v>
                </c:pt>
                <c:pt idx="124">
                  <c:v>0.58200231481481479</c:v>
                </c:pt>
                <c:pt idx="125">
                  <c:v>0.58201388888888894</c:v>
                </c:pt>
                <c:pt idx="126">
                  <c:v>0.58202546296296298</c:v>
                </c:pt>
                <c:pt idx="127">
                  <c:v>0.58203703703703702</c:v>
                </c:pt>
                <c:pt idx="128">
                  <c:v>0.58204861111111106</c:v>
                </c:pt>
                <c:pt idx="129">
                  <c:v>0.58206018518518521</c:v>
                </c:pt>
                <c:pt idx="130">
                  <c:v>0.58207175925925925</c:v>
                </c:pt>
                <c:pt idx="131">
                  <c:v>0.5820833333333334</c:v>
                </c:pt>
                <c:pt idx="132">
                  <c:v>0.58209490740740744</c:v>
                </c:pt>
                <c:pt idx="133">
                  <c:v>0.58210648148148147</c:v>
                </c:pt>
                <c:pt idx="134">
                  <c:v>0.58211805555555551</c:v>
                </c:pt>
                <c:pt idx="135">
                  <c:v>0.58212962962962966</c:v>
                </c:pt>
                <c:pt idx="136">
                  <c:v>0.5821412037037037</c:v>
                </c:pt>
                <c:pt idx="137">
                  <c:v>0.58215277777777774</c:v>
                </c:pt>
                <c:pt idx="138">
                  <c:v>0.58216435185185189</c:v>
                </c:pt>
                <c:pt idx="139">
                  <c:v>0.58217592592592593</c:v>
                </c:pt>
                <c:pt idx="140">
                  <c:v>0.58218749999999997</c:v>
                </c:pt>
                <c:pt idx="141">
                  <c:v>0.58219907407407401</c:v>
                </c:pt>
                <c:pt idx="142">
                  <c:v>0.58221064814814816</c:v>
                </c:pt>
                <c:pt idx="143">
                  <c:v>0.5822222222222222</c:v>
                </c:pt>
                <c:pt idx="144">
                  <c:v>0.58223379629629635</c:v>
                </c:pt>
                <c:pt idx="145">
                  <c:v>0.58224537037037039</c:v>
                </c:pt>
                <c:pt idx="146">
                  <c:v>0.58225694444444442</c:v>
                </c:pt>
                <c:pt idx="147">
                  <c:v>0.58226851851851846</c:v>
                </c:pt>
                <c:pt idx="148">
                  <c:v>0.58228009259259261</c:v>
                </c:pt>
                <c:pt idx="149">
                  <c:v>0.58229166666666665</c:v>
                </c:pt>
                <c:pt idx="150">
                  <c:v>0.5823032407407408</c:v>
                </c:pt>
                <c:pt idx="151">
                  <c:v>0.58231481481481484</c:v>
                </c:pt>
                <c:pt idx="152">
                  <c:v>0.58232638888888888</c:v>
                </c:pt>
                <c:pt idx="153">
                  <c:v>0.58233796296296292</c:v>
                </c:pt>
                <c:pt idx="154">
                  <c:v>0.58234953703703707</c:v>
                </c:pt>
                <c:pt idx="155">
                  <c:v>0.58236111111111111</c:v>
                </c:pt>
                <c:pt idx="156">
                  <c:v>0.58237268518518526</c:v>
                </c:pt>
                <c:pt idx="157">
                  <c:v>0.5823842592592593</c:v>
                </c:pt>
                <c:pt idx="158">
                  <c:v>0.58239583333333333</c:v>
                </c:pt>
                <c:pt idx="159">
                  <c:v>0.58240740740740737</c:v>
                </c:pt>
                <c:pt idx="160">
                  <c:v>0.58241898148148141</c:v>
                </c:pt>
                <c:pt idx="161">
                  <c:v>0.58243055555555556</c:v>
                </c:pt>
                <c:pt idx="162">
                  <c:v>0.5824421296296296</c:v>
                </c:pt>
                <c:pt idx="163">
                  <c:v>0.58245370370370375</c:v>
                </c:pt>
                <c:pt idx="164">
                  <c:v>0.58246527777777779</c:v>
                </c:pt>
                <c:pt idx="165">
                  <c:v>0.58247685185185183</c:v>
                </c:pt>
                <c:pt idx="166">
                  <c:v>0.58248842592592587</c:v>
                </c:pt>
                <c:pt idx="167">
                  <c:v>0.58250000000000002</c:v>
                </c:pt>
                <c:pt idx="168">
                  <c:v>0.58251157407407406</c:v>
                </c:pt>
                <c:pt idx="169">
                  <c:v>0.58252314814814821</c:v>
                </c:pt>
                <c:pt idx="170">
                  <c:v>0.58253472222222225</c:v>
                </c:pt>
                <c:pt idx="171">
                  <c:v>0.58254629629629628</c:v>
                </c:pt>
                <c:pt idx="172">
                  <c:v>0.58255787037037032</c:v>
                </c:pt>
                <c:pt idx="173">
                  <c:v>0.58256944444444447</c:v>
                </c:pt>
                <c:pt idx="174">
                  <c:v>0.58258101851851851</c:v>
                </c:pt>
                <c:pt idx="175">
                  <c:v>0.58259259259259266</c:v>
                </c:pt>
                <c:pt idx="176">
                  <c:v>0.5826041666666667</c:v>
                </c:pt>
                <c:pt idx="177">
                  <c:v>0.58261574074074074</c:v>
                </c:pt>
                <c:pt idx="178">
                  <c:v>0.58262731481481478</c:v>
                </c:pt>
                <c:pt idx="179">
                  <c:v>0.58263888888888882</c:v>
                </c:pt>
                <c:pt idx="180">
                  <c:v>0.58265046296296297</c:v>
                </c:pt>
                <c:pt idx="181">
                  <c:v>0.58266203703703701</c:v>
                </c:pt>
                <c:pt idx="182">
                  <c:v>0.58267361111111116</c:v>
                </c:pt>
                <c:pt idx="183">
                  <c:v>0.58268518518518519</c:v>
                </c:pt>
                <c:pt idx="184">
                  <c:v>0.58269675925925923</c:v>
                </c:pt>
                <c:pt idx="185">
                  <c:v>0.58270833333333327</c:v>
                </c:pt>
                <c:pt idx="186">
                  <c:v>0.58271990740740742</c:v>
                </c:pt>
                <c:pt idx="187">
                  <c:v>0.58273148148148146</c:v>
                </c:pt>
                <c:pt idx="188">
                  <c:v>0.58274305555555561</c:v>
                </c:pt>
                <c:pt idx="189">
                  <c:v>0.58275462962962965</c:v>
                </c:pt>
                <c:pt idx="190">
                  <c:v>0.58276620370370369</c:v>
                </c:pt>
                <c:pt idx="191">
                  <c:v>0.58277777777777773</c:v>
                </c:pt>
                <c:pt idx="192">
                  <c:v>0.58278935185185188</c:v>
                </c:pt>
                <c:pt idx="193">
                  <c:v>0.58280092592592592</c:v>
                </c:pt>
                <c:pt idx="194">
                  <c:v>0.58281250000000007</c:v>
                </c:pt>
                <c:pt idx="195">
                  <c:v>0.58282407407407411</c:v>
                </c:pt>
                <c:pt idx="196">
                  <c:v>0.58283564814814814</c:v>
                </c:pt>
                <c:pt idx="197">
                  <c:v>0.58284722222222218</c:v>
                </c:pt>
                <c:pt idx="198">
                  <c:v>0.58285879629629633</c:v>
                </c:pt>
                <c:pt idx="199">
                  <c:v>0.58287037037037037</c:v>
                </c:pt>
                <c:pt idx="200">
                  <c:v>0.58288194444444441</c:v>
                </c:pt>
                <c:pt idx="201">
                  <c:v>0.58289351851851856</c:v>
                </c:pt>
                <c:pt idx="202">
                  <c:v>0.5829050925925926</c:v>
                </c:pt>
                <c:pt idx="203">
                  <c:v>0.58291666666666664</c:v>
                </c:pt>
                <c:pt idx="204">
                  <c:v>0.58292824074074068</c:v>
                </c:pt>
                <c:pt idx="205">
                  <c:v>0.58293981481481483</c:v>
                </c:pt>
                <c:pt idx="206">
                  <c:v>0.58295138888888887</c:v>
                </c:pt>
                <c:pt idx="207">
                  <c:v>0.58296296296296302</c:v>
                </c:pt>
                <c:pt idx="208">
                  <c:v>0.58297453703703705</c:v>
                </c:pt>
                <c:pt idx="209">
                  <c:v>0.58298611111111109</c:v>
                </c:pt>
                <c:pt idx="210">
                  <c:v>0.58299768518518513</c:v>
                </c:pt>
                <c:pt idx="211">
                  <c:v>0.58300925925925928</c:v>
                </c:pt>
                <c:pt idx="212">
                  <c:v>0.58302083333333332</c:v>
                </c:pt>
                <c:pt idx="213">
                  <c:v>0.58303240740740747</c:v>
                </c:pt>
                <c:pt idx="214">
                  <c:v>0.58304398148148151</c:v>
                </c:pt>
                <c:pt idx="215">
                  <c:v>0.58305555555555555</c:v>
                </c:pt>
                <c:pt idx="216">
                  <c:v>0.58306712962962959</c:v>
                </c:pt>
                <c:pt idx="217">
                  <c:v>0.58307870370370374</c:v>
                </c:pt>
                <c:pt idx="218">
                  <c:v>0.58309027777777778</c:v>
                </c:pt>
                <c:pt idx="219">
                  <c:v>0.58310185185185182</c:v>
                </c:pt>
                <c:pt idx="220">
                  <c:v>0.58311342592592597</c:v>
                </c:pt>
                <c:pt idx="221">
                  <c:v>0.583125</c:v>
                </c:pt>
                <c:pt idx="222">
                  <c:v>0.58313657407407404</c:v>
                </c:pt>
                <c:pt idx="223">
                  <c:v>0.58314814814814808</c:v>
                </c:pt>
                <c:pt idx="224">
                  <c:v>0.58315972222222223</c:v>
                </c:pt>
                <c:pt idx="225">
                  <c:v>0.58317129629629627</c:v>
                </c:pt>
                <c:pt idx="226">
                  <c:v>0.58318287037037042</c:v>
                </c:pt>
                <c:pt idx="227">
                  <c:v>0.58319444444444446</c:v>
                </c:pt>
                <c:pt idx="228">
                  <c:v>0.5832060185185185</c:v>
                </c:pt>
                <c:pt idx="229">
                  <c:v>0.58321759259259254</c:v>
                </c:pt>
                <c:pt idx="230">
                  <c:v>0.58322916666666669</c:v>
                </c:pt>
                <c:pt idx="231">
                  <c:v>0.58324074074074073</c:v>
                </c:pt>
                <c:pt idx="232">
                  <c:v>0.58325231481481488</c:v>
                </c:pt>
                <c:pt idx="233">
                  <c:v>0.58326388888888892</c:v>
                </c:pt>
                <c:pt idx="234">
                  <c:v>0.58327546296296295</c:v>
                </c:pt>
                <c:pt idx="235">
                  <c:v>0.58328703703703699</c:v>
                </c:pt>
                <c:pt idx="236">
                  <c:v>0.58329861111111114</c:v>
                </c:pt>
                <c:pt idx="237">
                  <c:v>0.58331018518518518</c:v>
                </c:pt>
                <c:pt idx="238">
                  <c:v>0.58332175925925933</c:v>
                </c:pt>
                <c:pt idx="239">
                  <c:v>0.58333333333333337</c:v>
                </c:pt>
                <c:pt idx="240">
                  <c:v>0.58334490740740741</c:v>
                </c:pt>
                <c:pt idx="241">
                  <c:v>0.58335648148148145</c:v>
                </c:pt>
                <c:pt idx="242">
                  <c:v>0.58336805555555549</c:v>
                </c:pt>
                <c:pt idx="243">
                  <c:v>0.58337962962962964</c:v>
                </c:pt>
                <c:pt idx="244">
                  <c:v>0.58339120370370368</c:v>
                </c:pt>
                <c:pt idx="245">
                  <c:v>0.58340277777777783</c:v>
                </c:pt>
                <c:pt idx="246">
                  <c:v>0.58341435185185186</c:v>
                </c:pt>
                <c:pt idx="247">
                  <c:v>0.5834259259259259</c:v>
                </c:pt>
                <c:pt idx="248">
                  <c:v>0.58343749999999994</c:v>
                </c:pt>
                <c:pt idx="249">
                  <c:v>0.58344907407407409</c:v>
                </c:pt>
                <c:pt idx="250">
                  <c:v>0.58346064814814813</c:v>
                </c:pt>
                <c:pt idx="251">
                  <c:v>0.58347222222222228</c:v>
                </c:pt>
                <c:pt idx="252">
                  <c:v>0.58348379629629632</c:v>
                </c:pt>
                <c:pt idx="253">
                  <c:v>0.58349537037037036</c:v>
                </c:pt>
                <c:pt idx="254">
                  <c:v>0.5835069444444444</c:v>
                </c:pt>
                <c:pt idx="255">
                  <c:v>0.58351851851851855</c:v>
                </c:pt>
                <c:pt idx="256">
                  <c:v>0.58353009259259259</c:v>
                </c:pt>
                <c:pt idx="257">
                  <c:v>0.58354166666666674</c:v>
                </c:pt>
                <c:pt idx="258">
                  <c:v>0.58355324074074078</c:v>
                </c:pt>
                <c:pt idx="259">
                  <c:v>0.58356481481481481</c:v>
                </c:pt>
                <c:pt idx="260">
                  <c:v>0.58357638888888885</c:v>
                </c:pt>
                <c:pt idx="261">
                  <c:v>0.58358796296296289</c:v>
                </c:pt>
                <c:pt idx="262">
                  <c:v>0.58359953703703704</c:v>
                </c:pt>
                <c:pt idx="263">
                  <c:v>0.58361111111111108</c:v>
                </c:pt>
                <c:pt idx="264">
                  <c:v>0.58362268518518523</c:v>
                </c:pt>
                <c:pt idx="265">
                  <c:v>0.58363425925925927</c:v>
                </c:pt>
                <c:pt idx="266">
                  <c:v>0.58364583333333331</c:v>
                </c:pt>
                <c:pt idx="267">
                  <c:v>0.58365740740740735</c:v>
                </c:pt>
                <c:pt idx="268">
                  <c:v>0.5836689814814815</c:v>
                </c:pt>
                <c:pt idx="269">
                  <c:v>0.58368055555555554</c:v>
                </c:pt>
                <c:pt idx="270">
                  <c:v>0.58369212962962969</c:v>
                </c:pt>
                <c:pt idx="271">
                  <c:v>0.58370370370370372</c:v>
                </c:pt>
                <c:pt idx="272">
                  <c:v>0.58371527777777776</c:v>
                </c:pt>
                <c:pt idx="273">
                  <c:v>0.5837268518518518</c:v>
                </c:pt>
                <c:pt idx="274">
                  <c:v>0.58373842592592595</c:v>
                </c:pt>
                <c:pt idx="275">
                  <c:v>0.58374999999999999</c:v>
                </c:pt>
                <c:pt idx="276">
                  <c:v>0.58376157407407414</c:v>
                </c:pt>
                <c:pt idx="277">
                  <c:v>0.58377314814814818</c:v>
                </c:pt>
                <c:pt idx="278">
                  <c:v>0.58378472222222222</c:v>
                </c:pt>
                <c:pt idx="279">
                  <c:v>0.58379629629629626</c:v>
                </c:pt>
                <c:pt idx="280">
                  <c:v>0.5838078703703703</c:v>
                </c:pt>
                <c:pt idx="281">
                  <c:v>0.58381944444444445</c:v>
                </c:pt>
                <c:pt idx="282">
                  <c:v>0.58383101851851849</c:v>
                </c:pt>
                <c:pt idx="283">
                  <c:v>0.58384259259259264</c:v>
                </c:pt>
                <c:pt idx="284">
                  <c:v>0.58385416666666667</c:v>
                </c:pt>
                <c:pt idx="285">
                  <c:v>0.58386574074074071</c:v>
                </c:pt>
                <c:pt idx="286">
                  <c:v>0.58387731481481475</c:v>
                </c:pt>
                <c:pt idx="287">
                  <c:v>0.5838888888888889</c:v>
                </c:pt>
                <c:pt idx="288">
                  <c:v>0.58390046296296294</c:v>
                </c:pt>
                <c:pt idx="289">
                  <c:v>0.58391203703703709</c:v>
                </c:pt>
                <c:pt idx="290">
                  <c:v>0.58392361111111113</c:v>
                </c:pt>
                <c:pt idx="291">
                  <c:v>0.58393518518518517</c:v>
                </c:pt>
                <c:pt idx="292">
                  <c:v>0.58394675925925921</c:v>
                </c:pt>
                <c:pt idx="293">
                  <c:v>0.58395833333333336</c:v>
                </c:pt>
                <c:pt idx="294">
                  <c:v>0.5839699074074074</c:v>
                </c:pt>
                <c:pt idx="295">
                  <c:v>0.58398148148148155</c:v>
                </c:pt>
                <c:pt idx="296">
                  <c:v>0.58399305555555558</c:v>
                </c:pt>
                <c:pt idx="297">
                  <c:v>0.58400462962962962</c:v>
                </c:pt>
                <c:pt idx="298">
                  <c:v>0.58401620370370366</c:v>
                </c:pt>
              </c:numCache>
            </c:numRef>
          </c:cat>
          <c:val>
            <c:numRef>
              <c:f>'20240114-1'!$C$4:$C$302</c:f>
              <c:numCache>
                <c:formatCode>General</c:formatCode>
                <c:ptCount val="299"/>
                <c:pt idx="0">
                  <c:v>50.100999999999999</c:v>
                </c:pt>
                <c:pt idx="1">
                  <c:v>50.098999999999997</c:v>
                </c:pt>
                <c:pt idx="2">
                  <c:v>50.100999999999999</c:v>
                </c:pt>
                <c:pt idx="3">
                  <c:v>50.103000000000002</c:v>
                </c:pt>
                <c:pt idx="4">
                  <c:v>50.103999999999999</c:v>
                </c:pt>
                <c:pt idx="5">
                  <c:v>50.103000000000002</c:v>
                </c:pt>
                <c:pt idx="6">
                  <c:v>50.103999999999999</c:v>
                </c:pt>
                <c:pt idx="7">
                  <c:v>50.103000000000002</c:v>
                </c:pt>
                <c:pt idx="8">
                  <c:v>50.100999999999999</c:v>
                </c:pt>
                <c:pt idx="9">
                  <c:v>50.1</c:v>
                </c:pt>
                <c:pt idx="10">
                  <c:v>50.097999999999999</c:v>
                </c:pt>
                <c:pt idx="11">
                  <c:v>50.097999999999999</c:v>
                </c:pt>
                <c:pt idx="12">
                  <c:v>50.097999999999999</c:v>
                </c:pt>
                <c:pt idx="13">
                  <c:v>50.095999999999997</c:v>
                </c:pt>
                <c:pt idx="14">
                  <c:v>50.094999999999999</c:v>
                </c:pt>
                <c:pt idx="15">
                  <c:v>50.094999999999999</c:v>
                </c:pt>
                <c:pt idx="16">
                  <c:v>50.095999999999997</c:v>
                </c:pt>
                <c:pt idx="17">
                  <c:v>50.097000000000001</c:v>
                </c:pt>
                <c:pt idx="18">
                  <c:v>50.097999999999999</c:v>
                </c:pt>
                <c:pt idx="19">
                  <c:v>50.100999999999999</c:v>
                </c:pt>
                <c:pt idx="20">
                  <c:v>50.098999999999997</c:v>
                </c:pt>
                <c:pt idx="21">
                  <c:v>50.097000000000001</c:v>
                </c:pt>
                <c:pt idx="22">
                  <c:v>50.097999999999999</c:v>
                </c:pt>
                <c:pt idx="23">
                  <c:v>50.1</c:v>
                </c:pt>
                <c:pt idx="24">
                  <c:v>50.101999999999997</c:v>
                </c:pt>
                <c:pt idx="25">
                  <c:v>50.101999999999997</c:v>
                </c:pt>
                <c:pt idx="26">
                  <c:v>50.104999999999997</c:v>
                </c:pt>
                <c:pt idx="27">
                  <c:v>50.106000000000002</c:v>
                </c:pt>
                <c:pt idx="28">
                  <c:v>50.106999999999999</c:v>
                </c:pt>
                <c:pt idx="29">
                  <c:v>50.107999999999997</c:v>
                </c:pt>
                <c:pt idx="30">
                  <c:v>50.11</c:v>
                </c:pt>
                <c:pt idx="31">
                  <c:v>50.109000000000002</c:v>
                </c:pt>
                <c:pt idx="32">
                  <c:v>50.11</c:v>
                </c:pt>
                <c:pt idx="33">
                  <c:v>50.110999999999997</c:v>
                </c:pt>
                <c:pt idx="34">
                  <c:v>50.115000000000002</c:v>
                </c:pt>
                <c:pt idx="35">
                  <c:v>50.116</c:v>
                </c:pt>
                <c:pt idx="36">
                  <c:v>50.116</c:v>
                </c:pt>
                <c:pt idx="37">
                  <c:v>50.115000000000002</c:v>
                </c:pt>
                <c:pt idx="38">
                  <c:v>50.116999999999997</c:v>
                </c:pt>
                <c:pt idx="39">
                  <c:v>50.12</c:v>
                </c:pt>
                <c:pt idx="40">
                  <c:v>50.12</c:v>
                </c:pt>
                <c:pt idx="41">
                  <c:v>50.119</c:v>
                </c:pt>
                <c:pt idx="42">
                  <c:v>50.12</c:v>
                </c:pt>
                <c:pt idx="43">
                  <c:v>50.12</c:v>
                </c:pt>
                <c:pt idx="44">
                  <c:v>50.119</c:v>
                </c:pt>
                <c:pt idx="45">
                  <c:v>50.119</c:v>
                </c:pt>
                <c:pt idx="46">
                  <c:v>50.12</c:v>
                </c:pt>
                <c:pt idx="47">
                  <c:v>50.119</c:v>
                </c:pt>
                <c:pt idx="48">
                  <c:v>50.116999999999997</c:v>
                </c:pt>
                <c:pt idx="49">
                  <c:v>50.116999999999997</c:v>
                </c:pt>
                <c:pt idx="50">
                  <c:v>50.116999999999997</c:v>
                </c:pt>
                <c:pt idx="51">
                  <c:v>50.118000000000002</c:v>
                </c:pt>
                <c:pt idx="52">
                  <c:v>50.118000000000002</c:v>
                </c:pt>
                <c:pt idx="53">
                  <c:v>50.121000000000002</c:v>
                </c:pt>
                <c:pt idx="54">
                  <c:v>50.122</c:v>
                </c:pt>
                <c:pt idx="55">
                  <c:v>50.122999999999998</c:v>
                </c:pt>
                <c:pt idx="56">
                  <c:v>50.122</c:v>
                </c:pt>
                <c:pt idx="57">
                  <c:v>50.124000000000002</c:v>
                </c:pt>
                <c:pt idx="58">
                  <c:v>50.125</c:v>
                </c:pt>
                <c:pt idx="59">
                  <c:v>50.127000000000002</c:v>
                </c:pt>
                <c:pt idx="60">
                  <c:v>50.127000000000002</c:v>
                </c:pt>
                <c:pt idx="61">
                  <c:v>50.125999999999998</c:v>
                </c:pt>
                <c:pt idx="62">
                  <c:v>50.128</c:v>
                </c:pt>
                <c:pt idx="63">
                  <c:v>50.128</c:v>
                </c:pt>
                <c:pt idx="64">
                  <c:v>50.128999999999998</c:v>
                </c:pt>
                <c:pt idx="65">
                  <c:v>50.13</c:v>
                </c:pt>
                <c:pt idx="66">
                  <c:v>50.131</c:v>
                </c:pt>
                <c:pt idx="67">
                  <c:v>50.133000000000003</c:v>
                </c:pt>
                <c:pt idx="68">
                  <c:v>50.136000000000003</c:v>
                </c:pt>
                <c:pt idx="69">
                  <c:v>50.137999999999998</c:v>
                </c:pt>
                <c:pt idx="70">
                  <c:v>50.14</c:v>
                </c:pt>
                <c:pt idx="71">
                  <c:v>50.14</c:v>
                </c:pt>
                <c:pt idx="72">
                  <c:v>50.139000000000003</c:v>
                </c:pt>
                <c:pt idx="73">
                  <c:v>50.139000000000003</c:v>
                </c:pt>
                <c:pt idx="74">
                  <c:v>50.14</c:v>
                </c:pt>
                <c:pt idx="75">
                  <c:v>50.137</c:v>
                </c:pt>
                <c:pt idx="76">
                  <c:v>50.137</c:v>
                </c:pt>
                <c:pt idx="77">
                  <c:v>50.137</c:v>
                </c:pt>
                <c:pt idx="78">
                  <c:v>50.139000000000003</c:v>
                </c:pt>
                <c:pt idx="79">
                  <c:v>50.137999999999998</c:v>
                </c:pt>
                <c:pt idx="80">
                  <c:v>50.137</c:v>
                </c:pt>
                <c:pt idx="81">
                  <c:v>50.137</c:v>
                </c:pt>
                <c:pt idx="82">
                  <c:v>50.134999999999998</c:v>
                </c:pt>
                <c:pt idx="83">
                  <c:v>50.134999999999998</c:v>
                </c:pt>
                <c:pt idx="84">
                  <c:v>50.134999999999998</c:v>
                </c:pt>
                <c:pt idx="85">
                  <c:v>50.137</c:v>
                </c:pt>
                <c:pt idx="86">
                  <c:v>50.14</c:v>
                </c:pt>
                <c:pt idx="87">
                  <c:v>50.14</c:v>
                </c:pt>
                <c:pt idx="88">
                  <c:v>50.14</c:v>
                </c:pt>
                <c:pt idx="89">
                  <c:v>50.140999999999998</c:v>
                </c:pt>
                <c:pt idx="90">
                  <c:v>50.139000000000003</c:v>
                </c:pt>
                <c:pt idx="91">
                  <c:v>50.139000000000003</c:v>
                </c:pt>
                <c:pt idx="92">
                  <c:v>50.14</c:v>
                </c:pt>
                <c:pt idx="93">
                  <c:v>50.139000000000003</c:v>
                </c:pt>
                <c:pt idx="94">
                  <c:v>50.137999999999998</c:v>
                </c:pt>
                <c:pt idx="95">
                  <c:v>50.14</c:v>
                </c:pt>
                <c:pt idx="96">
                  <c:v>50.14</c:v>
                </c:pt>
                <c:pt idx="97">
                  <c:v>50.14</c:v>
                </c:pt>
                <c:pt idx="98">
                  <c:v>50.140999999999998</c:v>
                </c:pt>
                <c:pt idx="99">
                  <c:v>50.116999999999997</c:v>
                </c:pt>
                <c:pt idx="100">
                  <c:v>50.085999999999999</c:v>
                </c:pt>
                <c:pt idx="101">
                  <c:v>50.067</c:v>
                </c:pt>
                <c:pt idx="102">
                  <c:v>50.058999999999997</c:v>
                </c:pt>
                <c:pt idx="103">
                  <c:v>50.055999999999997</c:v>
                </c:pt>
                <c:pt idx="104">
                  <c:v>50.054000000000002</c:v>
                </c:pt>
                <c:pt idx="105">
                  <c:v>50.055999999999997</c:v>
                </c:pt>
                <c:pt idx="106">
                  <c:v>50.055999999999997</c:v>
                </c:pt>
                <c:pt idx="107">
                  <c:v>50.057000000000002</c:v>
                </c:pt>
                <c:pt idx="108">
                  <c:v>50.06</c:v>
                </c:pt>
                <c:pt idx="109">
                  <c:v>50.063000000000002</c:v>
                </c:pt>
                <c:pt idx="110">
                  <c:v>50.064</c:v>
                </c:pt>
                <c:pt idx="111">
                  <c:v>50.067</c:v>
                </c:pt>
                <c:pt idx="112">
                  <c:v>50.067</c:v>
                </c:pt>
                <c:pt idx="113">
                  <c:v>50.066000000000003</c:v>
                </c:pt>
                <c:pt idx="114">
                  <c:v>50.066000000000003</c:v>
                </c:pt>
                <c:pt idx="115">
                  <c:v>50.064999999999998</c:v>
                </c:pt>
                <c:pt idx="116">
                  <c:v>50.066000000000003</c:v>
                </c:pt>
                <c:pt idx="117">
                  <c:v>50.066000000000003</c:v>
                </c:pt>
                <c:pt idx="118">
                  <c:v>50.064</c:v>
                </c:pt>
                <c:pt idx="119">
                  <c:v>50.064</c:v>
                </c:pt>
                <c:pt idx="120">
                  <c:v>50.063000000000002</c:v>
                </c:pt>
                <c:pt idx="121">
                  <c:v>50.063000000000002</c:v>
                </c:pt>
                <c:pt idx="122">
                  <c:v>50.064</c:v>
                </c:pt>
                <c:pt idx="123">
                  <c:v>50.067</c:v>
                </c:pt>
                <c:pt idx="124">
                  <c:v>50.069000000000003</c:v>
                </c:pt>
                <c:pt idx="125">
                  <c:v>50.067</c:v>
                </c:pt>
                <c:pt idx="126">
                  <c:v>50.064999999999998</c:v>
                </c:pt>
                <c:pt idx="127">
                  <c:v>50.067</c:v>
                </c:pt>
                <c:pt idx="128">
                  <c:v>50.067999999999998</c:v>
                </c:pt>
                <c:pt idx="129">
                  <c:v>50.070999999999998</c:v>
                </c:pt>
                <c:pt idx="130">
                  <c:v>50.070999999999998</c:v>
                </c:pt>
                <c:pt idx="131">
                  <c:v>50.072000000000003</c:v>
                </c:pt>
                <c:pt idx="132">
                  <c:v>50.070999999999998</c:v>
                </c:pt>
                <c:pt idx="133">
                  <c:v>50.067999999999998</c:v>
                </c:pt>
                <c:pt idx="134">
                  <c:v>50.067999999999998</c:v>
                </c:pt>
                <c:pt idx="135">
                  <c:v>50.066000000000003</c:v>
                </c:pt>
                <c:pt idx="136">
                  <c:v>50.064</c:v>
                </c:pt>
                <c:pt idx="137">
                  <c:v>50.064</c:v>
                </c:pt>
                <c:pt idx="138">
                  <c:v>50.063000000000002</c:v>
                </c:pt>
                <c:pt idx="139">
                  <c:v>50.064999999999998</c:v>
                </c:pt>
                <c:pt idx="140">
                  <c:v>50.061999999999998</c:v>
                </c:pt>
                <c:pt idx="141">
                  <c:v>50.06</c:v>
                </c:pt>
                <c:pt idx="142">
                  <c:v>50.061999999999998</c:v>
                </c:pt>
                <c:pt idx="143">
                  <c:v>50.064</c:v>
                </c:pt>
                <c:pt idx="144">
                  <c:v>50.061999999999998</c:v>
                </c:pt>
                <c:pt idx="145">
                  <c:v>50.061999999999998</c:v>
                </c:pt>
                <c:pt idx="146">
                  <c:v>50.064</c:v>
                </c:pt>
                <c:pt idx="147">
                  <c:v>50.064</c:v>
                </c:pt>
                <c:pt idx="148">
                  <c:v>50.063000000000002</c:v>
                </c:pt>
                <c:pt idx="149">
                  <c:v>50.063000000000002</c:v>
                </c:pt>
                <c:pt idx="150">
                  <c:v>50.061999999999998</c:v>
                </c:pt>
                <c:pt idx="151">
                  <c:v>50.058999999999997</c:v>
                </c:pt>
                <c:pt idx="152">
                  <c:v>50.055999999999997</c:v>
                </c:pt>
                <c:pt idx="153">
                  <c:v>50.055</c:v>
                </c:pt>
                <c:pt idx="154">
                  <c:v>50.055</c:v>
                </c:pt>
                <c:pt idx="155">
                  <c:v>50.055</c:v>
                </c:pt>
                <c:pt idx="156">
                  <c:v>50.054000000000002</c:v>
                </c:pt>
                <c:pt idx="157">
                  <c:v>50.052</c:v>
                </c:pt>
                <c:pt idx="158">
                  <c:v>50.052999999999997</c:v>
                </c:pt>
                <c:pt idx="159">
                  <c:v>50.051000000000002</c:v>
                </c:pt>
                <c:pt idx="160">
                  <c:v>50.048999999999999</c:v>
                </c:pt>
                <c:pt idx="161">
                  <c:v>50.048000000000002</c:v>
                </c:pt>
                <c:pt idx="162">
                  <c:v>50.045999999999999</c:v>
                </c:pt>
                <c:pt idx="163">
                  <c:v>50.045000000000002</c:v>
                </c:pt>
                <c:pt idx="164">
                  <c:v>50.042999999999999</c:v>
                </c:pt>
                <c:pt idx="165">
                  <c:v>50.042999999999999</c:v>
                </c:pt>
                <c:pt idx="166">
                  <c:v>50.043999999999997</c:v>
                </c:pt>
                <c:pt idx="167">
                  <c:v>50.045000000000002</c:v>
                </c:pt>
                <c:pt idx="168">
                  <c:v>50.045999999999999</c:v>
                </c:pt>
                <c:pt idx="169">
                  <c:v>50.046999999999997</c:v>
                </c:pt>
                <c:pt idx="170">
                  <c:v>50.046999999999997</c:v>
                </c:pt>
                <c:pt idx="171">
                  <c:v>50.046999999999997</c:v>
                </c:pt>
                <c:pt idx="172">
                  <c:v>50.045000000000002</c:v>
                </c:pt>
                <c:pt idx="173">
                  <c:v>50.045999999999999</c:v>
                </c:pt>
                <c:pt idx="174">
                  <c:v>50.045000000000002</c:v>
                </c:pt>
                <c:pt idx="175">
                  <c:v>50.043999999999997</c:v>
                </c:pt>
                <c:pt idx="176">
                  <c:v>50.043999999999997</c:v>
                </c:pt>
                <c:pt idx="177">
                  <c:v>50.045999999999999</c:v>
                </c:pt>
                <c:pt idx="178">
                  <c:v>50.045000000000002</c:v>
                </c:pt>
                <c:pt idx="179">
                  <c:v>50.043999999999997</c:v>
                </c:pt>
                <c:pt idx="180">
                  <c:v>50.042999999999999</c:v>
                </c:pt>
                <c:pt idx="181">
                  <c:v>50.042000000000002</c:v>
                </c:pt>
                <c:pt idx="182">
                  <c:v>50.042000000000002</c:v>
                </c:pt>
                <c:pt idx="183">
                  <c:v>50.040999999999997</c:v>
                </c:pt>
                <c:pt idx="184">
                  <c:v>50.042999999999999</c:v>
                </c:pt>
                <c:pt idx="185">
                  <c:v>50.045000000000002</c:v>
                </c:pt>
                <c:pt idx="186">
                  <c:v>50.046999999999997</c:v>
                </c:pt>
                <c:pt idx="187">
                  <c:v>50.048000000000002</c:v>
                </c:pt>
                <c:pt idx="188">
                  <c:v>50.048000000000002</c:v>
                </c:pt>
                <c:pt idx="189">
                  <c:v>50.048999999999999</c:v>
                </c:pt>
                <c:pt idx="190">
                  <c:v>50.05</c:v>
                </c:pt>
                <c:pt idx="191">
                  <c:v>50.051000000000002</c:v>
                </c:pt>
                <c:pt idx="192">
                  <c:v>50.051000000000002</c:v>
                </c:pt>
                <c:pt idx="193">
                  <c:v>50.051000000000002</c:v>
                </c:pt>
                <c:pt idx="194">
                  <c:v>50.051000000000002</c:v>
                </c:pt>
                <c:pt idx="195">
                  <c:v>50.051000000000002</c:v>
                </c:pt>
                <c:pt idx="196">
                  <c:v>50.052999999999997</c:v>
                </c:pt>
                <c:pt idx="197">
                  <c:v>50.055999999999997</c:v>
                </c:pt>
                <c:pt idx="198">
                  <c:v>50.058999999999997</c:v>
                </c:pt>
                <c:pt idx="199">
                  <c:v>50.061999999999998</c:v>
                </c:pt>
                <c:pt idx="200">
                  <c:v>50.063000000000002</c:v>
                </c:pt>
                <c:pt idx="201">
                  <c:v>50.064999999999998</c:v>
                </c:pt>
                <c:pt idx="202">
                  <c:v>50.063000000000002</c:v>
                </c:pt>
                <c:pt idx="203">
                  <c:v>50.061999999999998</c:v>
                </c:pt>
                <c:pt idx="204">
                  <c:v>50.061999999999998</c:v>
                </c:pt>
                <c:pt idx="205">
                  <c:v>50.06</c:v>
                </c:pt>
                <c:pt idx="206">
                  <c:v>50.058</c:v>
                </c:pt>
                <c:pt idx="207">
                  <c:v>50.057000000000002</c:v>
                </c:pt>
                <c:pt idx="208">
                  <c:v>50.055</c:v>
                </c:pt>
                <c:pt idx="209">
                  <c:v>50.055999999999997</c:v>
                </c:pt>
                <c:pt idx="210">
                  <c:v>50.055</c:v>
                </c:pt>
                <c:pt idx="211">
                  <c:v>50.055</c:v>
                </c:pt>
                <c:pt idx="212">
                  <c:v>50.055999999999997</c:v>
                </c:pt>
                <c:pt idx="213">
                  <c:v>50.055999999999997</c:v>
                </c:pt>
                <c:pt idx="214">
                  <c:v>50.055999999999997</c:v>
                </c:pt>
                <c:pt idx="215">
                  <c:v>50.058</c:v>
                </c:pt>
                <c:pt idx="216">
                  <c:v>50.061</c:v>
                </c:pt>
                <c:pt idx="217">
                  <c:v>50.063000000000002</c:v>
                </c:pt>
                <c:pt idx="218">
                  <c:v>50.064</c:v>
                </c:pt>
                <c:pt idx="219">
                  <c:v>50.064999999999998</c:v>
                </c:pt>
                <c:pt idx="220">
                  <c:v>50.067</c:v>
                </c:pt>
                <c:pt idx="221">
                  <c:v>50.067999999999998</c:v>
                </c:pt>
                <c:pt idx="222">
                  <c:v>50.067999999999998</c:v>
                </c:pt>
                <c:pt idx="223">
                  <c:v>50.070999999999998</c:v>
                </c:pt>
                <c:pt idx="224">
                  <c:v>50.07</c:v>
                </c:pt>
                <c:pt idx="225">
                  <c:v>50.067999999999998</c:v>
                </c:pt>
                <c:pt idx="226">
                  <c:v>50.069000000000003</c:v>
                </c:pt>
                <c:pt idx="227">
                  <c:v>50.067999999999998</c:v>
                </c:pt>
                <c:pt idx="228">
                  <c:v>50.069000000000003</c:v>
                </c:pt>
                <c:pt idx="229">
                  <c:v>50.070999999999998</c:v>
                </c:pt>
                <c:pt idx="230">
                  <c:v>50.07</c:v>
                </c:pt>
                <c:pt idx="231">
                  <c:v>50.07</c:v>
                </c:pt>
                <c:pt idx="232">
                  <c:v>50.07</c:v>
                </c:pt>
                <c:pt idx="233">
                  <c:v>50.069000000000003</c:v>
                </c:pt>
                <c:pt idx="234">
                  <c:v>50.067</c:v>
                </c:pt>
                <c:pt idx="235">
                  <c:v>50.067999999999998</c:v>
                </c:pt>
                <c:pt idx="236">
                  <c:v>50.067</c:v>
                </c:pt>
                <c:pt idx="237">
                  <c:v>50.067</c:v>
                </c:pt>
                <c:pt idx="238">
                  <c:v>50.061999999999998</c:v>
                </c:pt>
                <c:pt idx="239">
                  <c:v>50.06</c:v>
                </c:pt>
                <c:pt idx="240">
                  <c:v>50.055999999999997</c:v>
                </c:pt>
                <c:pt idx="241">
                  <c:v>50.048000000000002</c:v>
                </c:pt>
                <c:pt idx="242">
                  <c:v>50.042999999999999</c:v>
                </c:pt>
                <c:pt idx="243">
                  <c:v>50.04</c:v>
                </c:pt>
                <c:pt idx="244">
                  <c:v>50.04</c:v>
                </c:pt>
                <c:pt idx="245">
                  <c:v>50.04</c:v>
                </c:pt>
                <c:pt idx="246">
                  <c:v>50.042000000000002</c:v>
                </c:pt>
                <c:pt idx="247">
                  <c:v>50.043999999999997</c:v>
                </c:pt>
                <c:pt idx="248">
                  <c:v>50.048000000000002</c:v>
                </c:pt>
                <c:pt idx="249">
                  <c:v>50.048000000000002</c:v>
                </c:pt>
                <c:pt idx="250">
                  <c:v>50.048999999999999</c:v>
                </c:pt>
                <c:pt idx="251">
                  <c:v>50.048999999999999</c:v>
                </c:pt>
                <c:pt idx="252">
                  <c:v>50.048999999999999</c:v>
                </c:pt>
                <c:pt idx="253">
                  <c:v>50.046999999999997</c:v>
                </c:pt>
                <c:pt idx="254">
                  <c:v>50.046999999999997</c:v>
                </c:pt>
                <c:pt idx="255">
                  <c:v>50.045999999999999</c:v>
                </c:pt>
                <c:pt idx="256">
                  <c:v>50.045999999999999</c:v>
                </c:pt>
                <c:pt idx="257">
                  <c:v>50.043999999999997</c:v>
                </c:pt>
                <c:pt idx="258">
                  <c:v>50.042999999999999</c:v>
                </c:pt>
                <c:pt idx="259">
                  <c:v>50.042999999999999</c:v>
                </c:pt>
                <c:pt idx="260">
                  <c:v>50.042000000000002</c:v>
                </c:pt>
                <c:pt idx="261">
                  <c:v>50.040999999999997</c:v>
                </c:pt>
                <c:pt idx="262">
                  <c:v>50.042000000000002</c:v>
                </c:pt>
                <c:pt idx="263">
                  <c:v>50.042999999999999</c:v>
                </c:pt>
                <c:pt idx="264">
                  <c:v>50.043999999999997</c:v>
                </c:pt>
                <c:pt idx="265">
                  <c:v>50.043999999999997</c:v>
                </c:pt>
                <c:pt idx="266">
                  <c:v>50.045999999999999</c:v>
                </c:pt>
                <c:pt idx="267">
                  <c:v>50.045999999999999</c:v>
                </c:pt>
                <c:pt idx="268">
                  <c:v>50.045000000000002</c:v>
                </c:pt>
                <c:pt idx="269">
                  <c:v>50.045000000000002</c:v>
                </c:pt>
                <c:pt idx="270">
                  <c:v>50.043999999999997</c:v>
                </c:pt>
                <c:pt idx="271">
                  <c:v>50.043999999999997</c:v>
                </c:pt>
                <c:pt idx="272">
                  <c:v>50.045000000000002</c:v>
                </c:pt>
                <c:pt idx="273">
                  <c:v>50.048000000000002</c:v>
                </c:pt>
                <c:pt idx="274">
                  <c:v>50.051000000000002</c:v>
                </c:pt>
                <c:pt idx="275">
                  <c:v>50.055</c:v>
                </c:pt>
                <c:pt idx="276">
                  <c:v>50.057000000000002</c:v>
                </c:pt>
                <c:pt idx="277">
                  <c:v>50.058</c:v>
                </c:pt>
                <c:pt idx="278">
                  <c:v>50.058</c:v>
                </c:pt>
                <c:pt idx="279">
                  <c:v>50.058</c:v>
                </c:pt>
                <c:pt idx="280">
                  <c:v>50.055999999999997</c:v>
                </c:pt>
                <c:pt idx="281">
                  <c:v>50.055999999999997</c:v>
                </c:pt>
                <c:pt idx="282">
                  <c:v>50.055</c:v>
                </c:pt>
                <c:pt idx="283">
                  <c:v>50.055</c:v>
                </c:pt>
                <c:pt idx="284">
                  <c:v>50.052</c:v>
                </c:pt>
                <c:pt idx="285">
                  <c:v>50.052999999999997</c:v>
                </c:pt>
                <c:pt idx="286">
                  <c:v>50.055</c:v>
                </c:pt>
                <c:pt idx="287">
                  <c:v>50.055999999999997</c:v>
                </c:pt>
                <c:pt idx="288">
                  <c:v>50.055999999999997</c:v>
                </c:pt>
                <c:pt idx="289">
                  <c:v>50.057000000000002</c:v>
                </c:pt>
                <c:pt idx="290">
                  <c:v>50.058</c:v>
                </c:pt>
                <c:pt idx="291">
                  <c:v>50.055</c:v>
                </c:pt>
                <c:pt idx="292">
                  <c:v>50.055</c:v>
                </c:pt>
                <c:pt idx="293">
                  <c:v>50.055999999999997</c:v>
                </c:pt>
                <c:pt idx="294">
                  <c:v>50.054000000000002</c:v>
                </c:pt>
                <c:pt idx="295">
                  <c:v>50.058</c:v>
                </c:pt>
                <c:pt idx="296">
                  <c:v>50.061</c:v>
                </c:pt>
                <c:pt idx="297">
                  <c:v>50.064</c:v>
                </c:pt>
                <c:pt idx="298">
                  <c:v>50.066000000000003</c:v>
                </c:pt>
              </c:numCache>
            </c:numRef>
          </c:val>
          <c:smooth val="0"/>
          <c:extLst>
            <c:ext xmlns:c16="http://schemas.microsoft.com/office/drawing/2014/chart" uri="{C3380CC4-5D6E-409C-BE32-E72D297353CC}">
              <c16:uniqueId val="{00000000-BA18-47FC-95D9-5CA7BC4C40D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'20240115-1'!$B$3:$B$602</c:f>
              <c:numCache>
                <c:formatCode>h:mm:ss</c:formatCode>
                <c:ptCount val="600"/>
                <c:pt idx="0">
                  <c:v>0.65972222222222221</c:v>
                </c:pt>
                <c:pt idx="1">
                  <c:v>0.65973379629629625</c:v>
                </c:pt>
                <c:pt idx="2">
                  <c:v>0.6597453703703704</c:v>
                </c:pt>
                <c:pt idx="3">
                  <c:v>0.65975694444444444</c:v>
                </c:pt>
                <c:pt idx="4">
                  <c:v>0.65976851851851859</c:v>
                </c:pt>
                <c:pt idx="5">
                  <c:v>0.65978009259259263</c:v>
                </c:pt>
                <c:pt idx="6">
                  <c:v>0.65979166666666667</c:v>
                </c:pt>
                <c:pt idx="7">
                  <c:v>0.6598032407407407</c:v>
                </c:pt>
                <c:pt idx="8">
                  <c:v>0.65981481481481474</c:v>
                </c:pt>
                <c:pt idx="9">
                  <c:v>0.65982638888888889</c:v>
                </c:pt>
                <c:pt idx="10">
                  <c:v>0.65983796296296293</c:v>
                </c:pt>
                <c:pt idx="11">
                  <c:v>0.65984953703703708</c:v>
                </c:pt>
                <c:pt idx="12">
                  <c:v>0.65986111111111112</c:v>
                </c:pt>
                <c:pt idx="13">
                  <c:v>0.65987268518518516</c:v>
                </c:pt>
                <c:pt idx="14">
                  <c:v>0.6598842592592592</c:v>
                </c:pt>
                <c:pt idx="15">
                  <c:v>0.65989583333333335</c:v>
                </c:pt>
                <c:pt idx="16">
                  <c:v>0.65990740740740739</c:v>
                </c:pt>
                <c:pt idx="17">
                  <c:v>0.65991898148148154</c:v>
                </c:pt>
                <c:pt idx="18">
                  <c:v>0.65993055555555558</c:v>
                </c:pt>
                <c:pt idx="19">
                  <c:v>0.65994212962962961</c:v>
                </c:pt>
                <c:pt idx="20">
                  <c:v>0.65995370370370365</c:v>
                </c:pt>
                <c:pt idx="21">
                  <c:v>0.6599652777777778</c:v>
                </c:pt>
                <c:pt idx="22">
                  <c:v>0.65997685185185184</c:v>
                </c:pt>
                <c:pt idx="23">
                  <c:v>0.65998842592592599</c:v>
                </c:pt>
                <c:pt idx="24">
                  <c:v>0.66</c:v>
                </c:pt>
                <c:pt idx="25">
                  <c:v>0.66001157407407407</c:v>
                </c:pt>
                <c:pt idx="26">
                  <c:v>0.66002314814814811</c:v>
                </c:pt>
                <c:pt idx="27">
                  <c:v>0.66003472222222226</c:v>
                </c:pt>
                <c:pt idx="28">
                  <c:v>0.6600462962962963</c:v>
                </c:pt>
                <c:pt idx="29">
                  <c:v>0.66005787037037034</c:v>
                </c:pt>
                <c:pt idx="30">
                  <c:v>0.66006944444444449</c:v>
                </c:pt>
                <c:pt idx="31">
                  <c:v>0.66008101851851853</c:v>
                </c:pt>
                <c:pt idx="32">
                  <c:v>0.66009259259259256</c:v>
                </c:pt>
                <c:pt idx="33">
                  <c:v>0.6601041666666666</c:v>
                </c:pt>
                <c:pt idx="34">
                  <c:v>0.66011574074074075</c:v>
                </c:pt>
                <c:pt idx="35">
                  <c:v>0.66012731481481479</c:v>
                </c:pt>
                <c:pt idx="36">
                  <c:v>0.66013888888888894</c:v>
                </c:pt>
                <c:pt idx="37">
                  <c:v>0.66015046296296298</c:v>
                </c:pt>
                <c:pt idx="38">
                  <c:v>0.66016203703703702</c:v>
                </c:pt>
                <c:pt idx="39">
                  <c:v>0.66017361111111106</c:v>
                </c:pt>
                <c:pt idx="40">
                  <c:v>0.66018518518518521</c:v>
                </c:pt>
                <c:pt idx="41">
                  <c:v>0.66019675925925925</c:v>
                </c:pt>
                <c:pt idx="42">
                  <c:v>0.6602083333333334</c:v>
                </c:pt>
                <c:pt idx="43">
                  <c:v>0.66021990740740744</c:v>
                </c:pt>
                <c:pt idx="44">
                  <c:v>0.66023148148148147</c:v>
                </c:pt>
                <c:pt idx="45">
                  <c:v>0.66024305555555551</c:v>
                </c:pt>
                <c:pt idx="46">
                  <c:v>0.66025462962962966</c:v>
                </c:pt>
                <c:pt idx="47">
                  <c:v>0.6602662037037037</c:v>
                </c:pt>
                <c:pt idx="48">
                  <c:v>0.66027777777777774</c:v>
                </c:pt>
                <c:pt idx="49">
                  <c:v>0.66028935185185189</c:v>
                </c:pt>
                <c:pt idx="50">
                  <c:v>0.66030092592592593</c:v>
                </c:pt>
                <c:pt idx="51">
                  <c:v>0.66031249999999997</c:v>
                </c:pt>
                <c:pt idx="52">
                  <c:v>0.66032407407407401</c:v>
                </c:pt>
                <c:pt idx="53">
                  <c:v>0.66033564814814816</c:v>
                </c:pt>
                <c:pt idx="54">
                  <c:v>0.6603472222222222</c:v>
                </c:pt>
                <c:pt idx="55">
                  <c:v>0.66035879629629635</c:v>
                </c:pt>
                <c:pt idx="56">
                  <c:v>0.66037037037037039</c:v>
                </c:pt>
                <c:pt idx="57">
                  <c:v>0.66038194444444442</c:v>
                </c:pt>
                <c:pt idx="58">
                  <c:v>0.66039351851851846</c:v>
                </c:pt>
                <c:pt idx="59">
                  <c:v>0.66040509259259261</c:v>
                </c:pt>
                <c:pt idx="60">
                  <c:v>0.66041666666666665</c:v>
                </c:pt>
                <c:pt idx="61">
                  <c:v>0.6604282407407408</c:v>
                </c:pt>
                <c:pt idx="62">
                  <c:v>0.66043981481481484</c:v>
                </c:pt>
                <c:pt idx="63">
                  <c:v>0.66045138888888888</c:v>
                </c:pt>
                <c:pt idx="64">
                  <c:v>0.66046296296296292</c:v>
                </c:pt>
                <c:pt idx="65">
                  <c:v>0.66047453703703707</c:v>
                </c:pt>
                <c:pt idx="66">
                  <c:v>0.66048611111111111</c:v>
                </c:pt>
                <c:pt idx="67">
                  <c:v>0.66049768518518526</c:v>
                </c:pt>
                <c:pt idx="68">
                  <c:v>0.6605092592592593</c:v>
                </c:pt>
                <c:pt idx="69">
                  <c:v>0.66052083333333333</c:v>
                </c:pt>
                <c:pt idx="70">
                  <c:v>0.66053240740740737</c:v>
                </c:pt>
                <c:pt idx="71">
                  <c:v>0.66054398148148141</c:v>
                </c:pt>
                <c:pt idx="72">
                  <c:v>0.66055555555555556</c:v>
                </c:pt>
                <c:pt idx="73">
                  <c:v>0.6605671296296296</c:v>
                </c:pt>
                <c:pt idx="74">
                  <c:v>0.66057870370370375</c:v>
                </c:pt>
                <c:pt idx="75">
                  <c:v>0.66059027777777779</c:v>
                </c:pt>
                <c:pt idx="76">
                  <c:v>0.66060185185185183</c:v>
                </c:pt>
                <c:pt idx="77">
                  <c:v>0.66061342592592587</c:v>
                </c:pt>
                <c:pt idx="78">
                  <c:v>0.66062500000000002</c:v>
                </c:pt>
                <c:pt idx="79">
                  <c:v>0.66063657407407406</c:v>
                </c:pt>
                <c:pt idx="80">
                  <c:v>0.66064814814814821</c:v>
                </c:pt>
                <c:pt idx="81">
                  <c:v>0.66065972222222225</c:v>
                </c:pt>
                <c:pt idx="82">
                  <c:v>0.66067129629629628</c:v>
                </c:pt>
                <c:pt idx="83">
                  <c:v>0.66068287037037032</c:v>
                </c:pt>
                <c:pt idx="84">
                  <c:v>0.66069444444444447</c:v>
                </c:pt>
                <c:pt idx="85">
                  <c:v>0.66070601851851851</c:v>
                </c:pt>
                <c:pt idx="86">
                  <c:v>0.66071759259259266</c:v>
                </c:pt>
                <c:pt idx="87">
                  <c:v>0.6607291666666667</c:v>
                </c:pt>
                <c:pt idx="88">
                  <c:v>0.66074074074074074</c:v>
                </c:pt>
                <c:pt idx="89">
                  <c:v>0.66075231481481478</c:v>
                </c:pt>
                <c:pt idx="90">
                  <c:v>0.66076388888888882</c:v>
                </c:pt>
                <c:pt idx="91">
                  <c:v>0.66077546296296297</c:v>
                </c:pt>
                <c:pt idx="92">
                  <c:v>0.66078703703703701</c:v>
                </c:pt>
                <c:pt idx="93">
                  <c:v>0.66079861111111116</c:v>
                </c:pt>
                <c:pt idx="94">
                  <c:v>0.66081018518518519</c:v>
                </c:pt>
                <c:pt idx="95">
                  <c:v>0.66082175925925923</c:v>
                </c:pt>
                <c:pt idx="96">
                  <c:v>0.66083333333333327</c:v>
                </c:pt>
                <c:pt idx="97">
                  <c:v>0.66084490740740742</c:v>
                </c:pt>
                <c:pt idx="98">
                  <c:v>0.66085648148148146</c:v>
                </c:pt>
                <c:pt idx="99">
                  <c:v>0.66086805555555561</c:v>
                </c:pt>
                <c:pt idx="100">
                  <c:v>0.66087962962962965</c:v>
                </c:pt>
                <c:pt idx="101">
                  <c:v>0.66089120370370369</c:v>
                </c:pt>
                <c:pt idx="102">
                  <c:v>0.66090277777777773</c:v>
                </c:pt>
                <c:pt idx="103">
                  <c:v>0.66091435185185188</c:v>
                </c:pt>
                <c:pt idx="104">
                  <c:v>0.66092592592592592</c:v>
                </c:pt>
                <c:pt idx="105">
                  <c:v>0.66093750000000007</c:v>
                </c:pt>
                <c:pt idx="106">
                  <c:v>0.66094907407407411</c:v>
                </c:pt>
                <c:pt idx="107">
                  <c:v>0.66096064814814814</c:v>
                </c:pt>
                <c:pt idx="108">
                  <c:v>0.66097222222222218</c:v>
                </c:pt>
                <c:pt idx="109">
                  <c:v>0.66098379629629633</c:v>
                </c:pt>
                <c:pt idx="110">
                  <c:v>0.66099537037037037</c:v>
                </c:pt>
                <c:pt idx="111">
                  <c:v>0.66100694444444441</c:v>
                </c:pt>
                <c:pt idx="112">
                  <c:v>0.66101851851851856</c:v>
                </c:pt>
                <c:pt idx="113">
                  <c:v>0.6610300925925926</c:v>
                </c:pt>
                <c:pt idx="114">
                  <c:v>0.66104166666666664</c:v>
                </c:pt>
                <c:pt idx="115">
                  <c:v>0.66105324074074068</c:v>
                </c:pt>
                <c:pt idx="116">
                  <c:v>0.66106481481481483</c:v>
                </c:pt>
                <c:pt idx="117">
                  <c:v>0.66107638888888887</c:v>
                </c:pt>
                <c:pt idx="118">
                  <c:v>0.66108796296296302</c:v>
                </c:pt>
                <c:pt idx="119">
                  <c:v>0.66109953703703705</c:v>
                </c:pt>
                <c:pt idx="120">
                  <c:v>0.66111111111111109</c:v>
                </c:pt>
                <c:pt idx="121">
                  <c:v>0.66112268518518513</c:v>
                </c:pt>
                <c:pt idx="122">
                  <c:v>0.66113425925925928</c:v>
                </c:pt>
                <c:pt idx="123">
                  <c:v>0.66114583333333332</c:v>
                </c:pt>
                <c:pt idx="124">
                  <c:v>0.66115740740740747</c:v>
                </c:pt>
                <c:pt idx="125">
                  <c:v>0.66116898148148151</c:v>
                </c:pt>
                <c:pt idx="126">
                  <c:v>0.66118055555555555</c:v>
                </c:pt>
                <c:pt idx="127">
                  <c:v>0.66119212962962959</c:v>
                </c:pt>
                <c:pt idx="128">
                  <c:v>0.66120370370370374</c:v>
                </c:pt>
                <c:pt idx="129">
                  <c:v>0.66121527777777778</c:v>
                </c:pt>
                <c:pt idx="130">
                  <c:v>0.66122685185185182</c:v>
                </c:pt>
                <c:pt idx="131">
                  <c:v>0.66123842592592597</c:v>
                </c:pt>
                <c:pt idx="132">
                  <c:v>0.66125</c:v>
                </c:pt>
                <c:pt idx="133">
                  <c:v>0.66126157407407404</c:v>
                </c:pt>
                <c:pt idx="134">
                  <c:v>0.66127314814814808</c:v>
                </c:pt>
                <c:pt idx="135">
                  <c:v>0.66128472222222223</c:v>
                </c:pt>
                <c:pt idx="136">
                  <c:v>0.66129629629629627</c:v>
                </c:pt>
                <c:pt idx="137">
                  <c:v>0.66130787037037042</c:v>
                </c:pt>
                <c:pt idx="138">
                  <c:v>0.66131944444444446</c:v>
                </c:pt>
                <c:pt idx="139">
                  <c:v>0.6613310185185185</c:v>
                </c:pt>
                <c:pt idx="140">
                  <c:v>0.66134259259259254</c:v>
                </c:pt>
                <c:pt idx="141">
                  <c:v>0.66135416666666669</c:v>
                </c:pt>
                <c:pt idx="142">
                  <c:v>0.66136574074074073</c:v>
                </c:pt>
                <c:pt idx="143">
                  <c:v>0.66137731481481488</c:v>
                </c:pt>
                <c:pt idx="144">
                  <c:v>0.66138888888888892</c:v>
                </c:pt>
                <c:pt idx="145">
                  <c:v>0.66140046296296295</c:v>
                </c:pt>
                <c:pt idx="146">
                  <c:v>0.66141203703703699</c:v>
                </c:pt>
                <c:pt idx="147">
                  <c:v>0.66142361111111114</c:v>
                </c:pt>
                <c:pt idx="148">
                  <c:v>0.66143518518518518</c:v>
                </c:pt>
                <c:pt idx="149">
                  <c:v>0.66144675925925933</c:v>
                </c:pt>
                <c:pt idx="150">
                  <c:v>0.66145833333333337</c:v>
                </c:pt>
                <c:pt idx="151">
                  <c:v>0.66146990740740741</c:v>
                </c:pt>
                <c:pt idx="152">
                  <c:v>0.66148148148148145</c:v>
                </c:pt>
                <c:pt idx="153">
                  <c:v>0.66149305555555549</c:v>
                </c:pt>
                <c:pt idx="154">
                  <c:v>0.66150462962962964</c:v>
                </c:pt>
                <c:pt idx="155">
                  <c:v>0.66151620370370368</c:v>
                </c:pt>
                <c:pt idx="156">
                  <c:v>0.66152777777777783</c:v>
                </c:pt>
                <c:pt idx="157">
                  <c:v>0.66153935185185186</c:v>
                </c:pt>
                <c:pt idx="158">
                  <c:v>0.6615509259259259</c:v>
                </c:pt>
                <c:pt idx="159">
                  <c:v>0.66156249999999994</c:v>
                </c:pt>
                <c:pt idx="160">
                  <c:v>0.66157407407407409</c:v>
                </c:pt>
                <c:pt idx="161">
                  <c:v>0.66158564814814813</c:v>
                </c:pt>
                <c:pt idx="162">
                  <c:v>0.66159722222222228</c:v>
                </c:pt>
                <c:pt idx="163">
                  <c:v>0.66160879629629632</c:v>
                </c:pt>
                <c:pt idx="164">
                  <c:v>0.66162037037037036</c:v>
                </c:pt>
                <c:pt idx="165">
                  <c:v>0.6616319444444444</c:v>
                </c:pt>
                <c:pt idx="166">
                  <c:v>0.66164351851851855</c:v>
                </c:pt>
                <c:pt idx="167">
                  <c:v>0.66165509259259259</c:v>
                </c:pt>
                <c:pt idx="168">
                  <c:v>0.66166666666666674</c:v>
                </c:pt>
                <c:pt idx="169">
                  <c:v>0.66167824074074078</c:v>
                </c:pt>
                <c:pt idx="170">
                  <c:v>0.66168981481481481</c:v>
                </c:pt>
                <c:pt idx="171">
                  <c:v>0.66170138888888885</c:v>
                </c:pt>
                <c:pt idx="172">
                  <c:v>0.66171296296296289</c:v>
                </c:pt>
                <c:pt idx="173">
                  <c:v>0.66172453703703704</c:v>
                </c:pt>
                <c:pt idx="174">
                  <c:v>0.66173611111111108</c:v>
                </c:pt>
                <c:pt idx="175">
                  <c:v>0.66174768518518523</c:v>
                </c:pt>
                <c:pt idx="176">
                  <c:v>0.66175925925925927</c:v>
                </c:pt>
                <c:pt idx="177">
                  <c:v>0.66177083333333331</c:v>
                </c:pt>
                <c:pt idx="178">
                  <c:v>0.66178240740740735</c:v>
                </c:pt>
                <c:pt idx="179">
                  <c:v>0.6617939814814815</c:v>
                </c:pt>
                <c:pt idx="180">
                  <c:v>0.66180555555555554</c:v>
                </c:pt>
                <c:pt idx="181">
                  <c:v>0.66181712962962969</c:v>
                </c:pt>
                <c:pt idx="182">
                  <c:v>0.66182870370370372</c:v>
                </c:pt>
                <c:pt idx="183">
                  <c:v>0.66184027777777776</c:v>
                </c:pt>
                <c:pt idx="184">
                  <c:v>0.6618518518518518</c:v>
                </c:pt>
                <c:pt idx="185">
                  <c:v>0.66186342592592595</c:v>
                </c:pt>
                <c:pt idx="186">
                  <c:v>0.66187499999999999</c:v>
                </c:pt>
                <c:pt idx="187">
                  <c:v>0.66188657407407414</c:v>
                </c:pt>
                <c:pt idx="188">
                  <c:v>0.66189814814814818</c:v>
                </c:pt>
                <c:pt idx="189">
                  <c:v>0.66190972222222222</c:v>
                </c:pt>
                <c:pt idx="190">
                  <c:v>0.66192129629629626</c:v>
                </c:pt>
                <c:pt idx="191">
                  <c:v>0.6619328703703703</c:v>
                </c:pt>
                <c:pt idx="192">
                  <c:v>0.66194444444444445</c:v>
                </c:pt>
                <c:pt idx="193">
                  <c:v>0.66195601851851849</c:v>
                </c:pt>
                <c:pt idx="194">
                  <c:v>0.66196759259259264</c:v>
                </c:pt>
                <c:pt idx="195">
                  <c:v>0.66197916666666667</c:v>
                </c:pt>
                <c:pt idx="196">
                  <c:v>0.66199074074074071</c:v>
                </c:pt>
                <c:pt idx="197">
                  <c:v>0.66200231481481475</c:v>
                </c:pt>
                <c:pt idx="198">
                  <c:v>0.6620138888888889</c:v>
                </c:pt>
                <c:pt idx="199">
                  <c:v>0.66202546296296294</c:v>
                </c:pt>
                <c:pt idx="200">
                  <c:v>0.66203703703703709</c:v>
                </c:pt>
                <c:pt idx="201">
                  <c:v>0.66204861111111113</c:v>
                </c:pt>
                <c:pt idx="202">
                  <c:v>0.66206018518518517</c:v>
                </c:pt>
                <c:pt idx="203">
                  <c:v>0.66207175925925921</c:v>
                </c:pt>
                <c:pt idx="204">
                  <c:v>0.66208333333333336</c:v>
                </c:pt>
                <c:pt idx="205">
                  <c:v>0.6620949074074074</c:v>
                </c:pt>
                <c:pt idx="206">
                  <c:v>0.66210648148148155</c:v>
                </c:pt>
                <c:pt idx="207">
                  <c:v>0.66211805555555558</c:v>
                </c:pt>
                <c:pt idx="208">
                  <c:v>0.66212962962962962</c:v>
                </c:pt>
                <c:pt idx="209">
                  <c:v>0.66214120370370366</c:v>
                </c:pt>
                <c:pt idx="210">
                  <c:v>0.66215277777777781</c:v>
                </c:pt>
                <c:pt idx="211">
                  <c:v>0.66216435185185185</c:v>
                </c:pt>
                <c:pt idx="212">
                  <c:v>0.66217592592592589</c:v>
                </c:pt>
                <c:pt idx="213">
                  <c:v>0.66218750000000004</c:v>
                </c:pt>
                <c:pt idx="214">
                  <c:v>0.66219907407407408</c:v>
                </c:pt>
                <c:pt idx="215">
                  <c:v>0.66221064814814812</c:v>
                </c:pt>
                <c:pt idx="216">
                  <c:v>0.66222222222222216</c:v>
                </c:pt>
                <c:pt idx="217">
                  <c:v>0.66223379629629631</c:v>
                </c:pt>
                <c:pt idx="218">
                  <c:v>0.66224537037037035</c:v>
                </c:pt>
                <c:pt idx="219">
                  <c:v>0.6622569444444445</c:v>
                </c:pt>
                <c:pt idx="220">
                  <c:v>0.66226851851851853</c:v>
                </c:pt>
                <c:pt idx="221">
                  <c:v>0.66228009259259257</c:v>
                </c:pt>
                <c:pt idx="222">
                  <c:v>0.66229166666666661</c:v>
                </c:pt>
                <c:pt idx="223">
                  <c:v>0.66230324074074076</c:v>
                </c:pt>
                <c:pt idx="224">
                  <c:v>0.6623148148148148</c:v>
                </c:pt>
                <c:pt idx="225">
                  <c:v>0.66232638888888895</c:v>
                </c:pt>
                <c:pt idx="226">
                  <c:v>0.66233796296296299</c:v>
                </c:pt>
                <c:pt idx="227">
                  <c:v>0.66234953703703703</c:v>
                </c:pt>
                <c:pt idx="228">
                  <c:v>0.66236111111111107</c:v>
                </c:pt>
                <c:pt idx="229">
                  <c:v>0.66237268518518522</c:v>
                </c:pt>
                <c:pt idx="230">
                  <c:v>0.66238425925925926</c:v>
                </c:pt>
                <c:pt idx="231">
                  <c:v>0.66239583333333341</c:v>
                </c:pt>
                <c:pt idx="232">
                  <c:v>0.66240740740740744</c:v>
                </c:pt>
                <c:pt idx="233">
                  <c:v>0.66241898148148148</c:v>
                </c:pt>
                <c:pt idx="234">
                  <c:v>0.66243055555555552</c:v>
                </c:pt>
                <c:pt idx="235">
                  <c:v>0.66244212962962956</c:v>
                </c:pt>
                <c:pt idx="236">
                  <c:v>0.66245370370370371</c:v>
                </c:pt>
                <c:pt idx="237">
                  <c:v>0.66246527777777775</c:v>
                </c:pt>
                <c:pt idx="238">
                  <c:v>0.6624768518518519</c:v>
                </c:pt>
                <c:pt idx="239">
                  <c:v>0.66248842592592594</c:v>
                </c:pt>
                <c:pt idx="240">
                  <c:v>0.66249999999999998</c:v>
                </c:pt>
                <c:pt idx="241">
                  <c:v>0.66251157407407402</c:v>
                </c:pt>
                <c:pt idx="242">
                  <c:v>0.66252314814814817</c:v>
                </c:pt>
                <c:pt idx="243">
                  <c:v>0.66253472222222221</c:v>
                </c:pt>
                <c:pt idx="244">
                  <c:v>0.66254629629629636</c:v>
                </c:pt>
                <c:pt idx="245">
                  <c:v>0.66255787037037039</c:v>
                </c:pt>
                <c:pt idx="246">
                  <c:v>0.66256944444444443</c:v>
                </c:pt>
                <c:pt idx="247">
                  <c:v>0.66258101851851847</c:v>
                </c:pt>
                <c:pt idx="248">
                  <c:v>0.66259259259259262</c:v>
                </c:pt>
                <c:pt idx="249">
                  <c:v>0.66260416666666666</c:v>
                </c:pt>
                <c:pt idx="250">
                  <c:v>0.66261574074074081</c:v>
                </c:pt>
                <c:pt idx="251">
                  <c:v>0.66262731481481485</c:v>
                </c:pt>
                <c:pt idx="252">
                  <c:v>0.66263888888888889</c:v>
                </c:pt>
                <c:pt idx="253">
                  <c:v>0.66265046296296293</c:v>
                </c:pt>
                <c:pt idx="254">
                  <c:v>0.66266203703703697</c:v>
                </c:pt>
                <c:pt idx="255">
                  <c:v>0.66267361111111112</c:v>
                </c:pt>
                <c:pt idx="256">
                  <c:v>0.66268518518518515</c:v>
                </c:pt>
                <c:pt idx="257">
                  <c:v>0.6626967592592593</c:v>
                </c:pt>
                <c:pt idx="258">
                  <c:v>0.66270833333333334</c:v>
                </c:pt>
                <c:pt idx="259">
                  <c:v>0.66271990740740738</c:v>
                </c:pt>
                <c:pt idx="260">
                  <c:v>0.66273148148148142</c:v>
                </c:pt>
                <c:pt idx="261">
                  <c:v>0.66274305555555557</c:v>
                </c:pt>
                <c:pt idx="262">
                  <c:v>0.66275462962962961</c:v>
                </c:pt>
                <c:pt idx="263">
                  <c:v>0.66276620370370376</c:v>
                </c:pt>
                <c:pt idx="264">
                  <c:v>0.6627777777777778</c:v>
                </c:pt>
                <c:pt idx="265">
                  <c:v>0.66278935185185184</c:v>
                </c:pt>
                <c:pt idx="266">
                  <c:v>0.66280092592592588</c:v>
                </c:pt>
                <c:pt idx="267">
                  <c:v>0.66281250000000003</c:v>
                </c:pt>
                <c:pt idx="268">
                  <c:v>0.66282407407407407</c:v>
                </c:pt>
                <c:pt idx="269">
                  <c:v>0.66283564814814822</c:v>
                </c:pt>
                <c:pt idx="270">
                  <c:v>0.66284722222222225</c:v>
                </c:pt>
                <c:pt idx="271">
                  <c:v>0.66285879629629629</c:v>
                </c:pt>
                <c:pt idx="272">
                  <c:v>0.66287037037037033</c:v>
                </c:pt>
                <c:pt idx="273">
                  <c:v>0.66288194444444437</c:v>
                </c:pt>
                <c:pt idx="274">
                  <c:v>0.66289351851851852</c:v>
                </c:pt>
                <c:pt idx="275">
                  <c:v>0.66290509259259256</c:v>
                </c:pt>
                <c:pt idx="276">
                  <c:v>0.66291666666666671</c:v>
                </c:pt>
                <c:pt idx="277">
                  <c:v>0.66292824074074075</c:v>
                </c:pt>
                <c:pt idx="278">
                  <c:v>0.66293981481481479</c:v>
                </c:pt>
                <c:pt idx="279">
                  <c:v>0.66295138888888883</c:v>
                </c:pt>
                <c:pt idx="280">
                  <c:v>0.66296296296296298</c:v>
                </c:pt>
                <c:pt idx="281">
                  <c:v>0.66297453703703701</c:v>
                </c:pt>
                <c:pt idx="282">
                  <c:v>0.66298611111111116</c:v>
                </c:pt>
                <c:pt idx="283">
                  <c:v>0.6629976851851852</c:v>
                </c:pt>
                <c:pt idx="284">
                  <c:v>0.66300925925925924</c:v>
                </c:pt>
                <c:pt idx="285">
                  <c:v>0.66302083333333328</c:v>
                </c:pt>
                <c:pt idx="286">
                  <c:v>0.66303240740740743</c:v>
                </c:pt>
                <c:pt idx="287">
                  <c:v>0.66304398148148147</c:v>
                </c:pt>
                <c:pt idx="288">
                  <c:v>0.66305555555555562</c:v>
                </c:pt>
                <c:pt idx="289">
                  <c:v>0.66306712962962966</c:v>
                </c:pt>
                <c:pt idx="290">
                  <c:v>0.6630787037037037</c:v>
                </c:pt>
                <c:pt idx="291">
                  <c:v>0.66309027777777774</c:v>
                </c:pt>
                <c:pt idx="292">
                  <c:v>0.66310185185185189</c:v>
                </c:pt>
                <c:pt idx="293">
                  <c:v>0.66311342592592593</c:v>
                </c:pt>
                <c:pt idx="294">
                  <c:v>0.66312499999999996</c:v>
                </c:pt>
                <c:pt idx="295">
                  <c:v>0.66313657407407411</c:v>
                </c:pt>
                <c:pt idx="296">
                  <c:v>0.66314814814814815</c:v>
                </c:pt>
                <c:pt idx="297">
                  <c:v>0.66315972222222219</c:v>
                </c:pt>
                <c:pt idx="298">
                  <c:v>0.66317129629629623</c:v>
                </c:pt>
                <c:pt idx="299">
                  <c:v>0.66318287037037038</c:v>
                </c:pt>
                <c:pt idx="300">
                  <c:v>0.66319444444444442</c:v>
                </c:pt>
                <c:pt idx="301">
                  <c:v>0.66320601851851857</c:v>
                </c:pt>
                <c:pt idx="302">
                  <c:v>0.66321759259259261</c:v>
                </c:pt>
                <c:pt idx="303">
                  <c:v>0.66322916666666665</c:v>
                </c:pt>
                <c:pt idx="304">
                  <c:v>0.66324074074074069</c:v>
                </c:pt>
                <c:pt idx="305">
                  <c:v>0.66325231481481484</c:v>
                </c:pt>
                <c:pt idx="306">
                  <c:v>0.66326388888888888</c:v>
                </c:pt>
                <c:pt idx="307">
                  <c:v>0.66327546296296302</c:v>
                </c:pt>
                <c:pt idx="308">
                  <c:v>0.66328703703703706</c:v>
                </c:pt>
                <c:pt idx="309">
                  <c:v>0.6632986111111111</c:v>
                </c:pt>
                <c:pt idx="310">
                  <c:v>0.66331018518518514</c:v>
                </c:pt>
                <c:pt idx="311">
                  <c:v>0.66332175925925929</c:v>
                </c:pt>
                <c:pt idx="312">
                  <c:v>0.66333333333333333</c:v>
                </c:pt>
                <c:pt idx="313">
                  <c:v>0.66334490740740748</c:v>
                </c:pt>
                <c:pt idx="314">
                  <c:v>0.66335648148148152</c:v>
                </c:pt>
                <c:pt idx="315">
                  <c:v>0.66336805555555556</c:v>
                </c:pt>
                <c:pt idx="316">
                  <c:v>0.6633796296296296</c:v>
                </c:pt>
                <c:pt idx="317">
                  <c:v>0.66339120370370364</c:v>
                </c:pt>
                <c:pt idx="318">
                  <c:v>0.66340277777777779</c:v>
                </c:pt>
                <c:pt idx="319">
                  <c:v>0.66341435185185182</c:v>
                </c:pt>
                <c:pt idx="320">
                  <c:v>0.66342592592592597</c:v>
                </c:pt>
                <c:pt idx="321">
                  <c:v>0.66343750000000001</c:v>
                </c:pt>
                <c:pt idx="322">
                  <c:v>0.66344907407407405</c:v>
                </c:pt>
                <c:pt idx="323">
                  <c:v>0.66346064814814809</c:v>
                </c:pt>
                <c:pt idx="324">
                  <c:v>0.66347222222222224</c:v>
                </c:pt>
                <c:pt idx="325">
                  <c:v>0.66348379629629628</c:v>
                </c:pt>
                <c:pt idx="326">
                  <c:v>0.66349537037037043</c:v>
                </c:pt>
                <c:pt idx="327">
                  <c:v>0.66350694444444447</c:v>
                </c:pt>
                <c:pt idx="328">
                  <c:v>0.66351851851851851</c:v>
                </c:pt>
                <c:pt idx="329">
                  <c:v>0.66353009259259255</c:v>
                </c:pt>
                <c:pt idx="330">
                  <c:v>0.6635416666666667</c:v>
                </c:pt>
                <c:pt idx="331">
                  <c:v>0.66355324074074074</c:v>
                </c:pt>
                <c:pt idx="332">
                  <c:v>0.66356481481481489</c:v>
                </c:pt>
                <c:pt idx="333">
                  <c:v>0.66357638888888892</c:v>
                </c:pt>
                <c:pt idx="334">
                  <c:v>0.66358796296296296</c:v>
                </c:pt>
                <c:pt idx="335">
                  <c:v>0.663599537037037</c:v>
                </c:pt>
                <c:pt idx="336">
                  <c:v>0.66361111111111104</c:v>
                </c:pt>
                <c:pt idx="337">
                  <c:v>0.66362268518518519</c:v>
                </c:pt>
                <c:pt idx="338">
                  <c:v>0.66363425925925923</c:v>
                </c:pt>
                <c:pt idx="339">
                  <c:v>0.66364583333333338</c:v>
                </c:pt>
                <c:pt idx="340">
                  <c:v>0.66365740740740742</c:v>
                </c:pt>
                <c:pt idx="341">
                  <c:v>0.66366898148148146</c:v>
                </c:pt>
                <c:pt idx="342">
                  <c:v>0.6636805555555555</c:v>
                </c:pt>
                <c:pt idx="343">
                  <c:v>0.66369212962962965</c:v>
                </c:pt>
                <c:pt idx="344">
                  <c:v>0.66370370370370368</c:v>
                </c:pt>
                <c:pt idx="345">
                  <c:v>0.66371527777777783</c:v>
                </c:pt>
                <c:pt idx="346">
                  <c:v>0.66372685185185187</c:v>
                </c:pt>
                <c:pt idx="347">
                  <c:v>0.66373842592592591</c:v>
                </c:pt>
                <c:pt idx="348">
                  <c:v>0.66374999999999995</c:v>
                </c:pt>
                <c:pt idx="349">
                  <c:v>0.6637615740740741</c:v>
                </c:pt>
                <c:pt idx="350">
                  <c:v>0.66377314814814814</c:v>
                </c:pt>
                <c:pt idx="351">
                  <c:v>0.66378472222222229</c:v>
                </c:pt>
                <c:pt idx="352">
                  <c:v>0.66379629629629633</c:v>
                </c:pt>
                <c:pt idx="353">
                  <c:v>0.66380787037037037</c:v>
                </c:pt>
                <c:pt idx="354">
                  <c:v>0.66381944444444441</c:v>
                </c:pt>
                <c:pt idx="355">
                  <c:v>0.66383101851851845</c:v>
                </c:pt>
                <c:pt idx="356">
                  <c:v>0.6638425925925926</c:v>
                </c:pt>
                <c:pt idx="357">
                  <c:v>0.66385416666666663</c:v>
                </c:pt>
                <c:pt idx="358">
                  <c:v>0.66386574074074078</c:v>
                </c:pt>
                <c:pt idx="359">
                  <c:v>0.66387731481481482</c:v>
                </c:pt>
                <c:pt idx="360">
                  <c:v>0.66388888888888886</c:v>
                </c:pt>
                <c:pt idx="361">
                  <c:v>0.6639004629629629</c:v>
                </c:pt>
                <c:pt idx="362">
                  <c:v>0.66391203703703705</c:v>
                </c:pt>
                <c:pt idx="363">
                  <c:v>0.66392361111111109</c:v>
                </c:pt>
                <c:pt idx="364">
                  <c:v>0.66393518518518524</c:v>
                </c:pt>
                <c:pt idx="365">
                  <c:v>0.66394675925925928</c:v>
                </c:pt>
                <c:pt idx="366">
                  <c:v>0.66395833333333332</c:v>
                </c:pt>
                <c:pt idx="367">
                  <c:v>0.66396990740740736</c:v>
                </c:pt>
                <c:pt idx="368">
                  <c:v>0.66398148148148151</c:v>
                </c:pt>
                <c:pt idx="369">
                  <c:v>0.66399305555555554</c:v>
                </c:pt>
                <c:pt idx="370">
                  <c:v>0.66400462962962969</c:v>
                </c:pt>
                <c:pt idx="371">
                  <c:v>0.66401620370370373</c:v>
                </c:pt>
                <c:pt idx="372">
                  <c:v>0.66402777777777777</c:v>
                </c:pt>
                <c:pt idx="373">
                  <c:v>0.66403935185185181</c:v>
                </c:pt>
                <c:pt idx="374">
                  <c:v>0.66405092592592596</c:v>
                </c:pt>
                <c:pt idx="375">
                  <c:v>0.6640625</c:v>
                </c:pt>
                <c:pt idx="376">
                  <c:v>0.66407407407407404</c:v>
                </c:pt>
                <c:pt idx="377">
                  <c:v>0.66408564814814819</c:v>
                </c:pt>
                <c:pt idx="378">
                  <c:v>0.66409722222222223</c:v>
                </c:pt>
                <c:pt idx="379">
                  <c:v>0.66410879629629627</c:v>
                </c:pt>
                <c:pt idx="380">
                  <c:v>0.66412037037037031</c:v>
                </c:pt>
                <c:pt idx="381">
                  <c:v>0.66413194444444446</c:v>
                </c:pt>
                <c:pt idx="382">
                  <c:v>0.66414351851851849</c:v>
                </c:pt>
                <c:pt idx="383">
                  <c:v>0.66415509259259264</c:v>
                </c:pt>
                <c:pt idx="384">
                  <c:v>0.66416666666666668</c:v>
                </c:pt>
                <c:pt idx="385">
                  <c:v>0.66417824074074072</c:v>
                </c:pt>
                <c:pt idx="386">
                  <c:v>0.66418981481481476</c:v>
                </c:pt>
                <c:pt idx="387">
                  <c:v>0.66420138888888891</c:v>
                </c:pt>
                <c:pt idx="388">
                  <c:v>0.66421296296296295</c:v>
                </c:pt>
                <c:pt idx="389">
                  <c:v>0.6642245370370371</c:v>
                </c:pt>
                <c:pt idx="390">
                  <c:v>0.66423611111111114</c:v>
                </c:pt>
                <c:pt idx="391">
                  <c:v>0.66424768518518518</c:v>
                </c:pt>
                <c:pt idx="392">
                  <c:v>0.66425925925925922</c:v>
                </c:pt>
                <c:pt idx="393">
                  <c:v>0.66427083333333337</c:v>
                </c:pt>
                <c:pt idx="394">
                  <c:v>0.6642824074074074</c:v>
                </c:pt>
                <c:pt idx="395">
                  <c:v>0.66429398148148155</c:v>
                </c:pt>
                <c:pt idx="396">
                  <c:v>0.66430555555555559</c:v>
                </c:pt>
                <c:pt idx="397">
                  <c:v>0.66431712962962963</c:v>
                </c:pt>
                <c:pt idx="398">
                  <c:v>0.66432870370370367</c:v>
                </c:pt>
                <c:pt idx="399">
                  <c:v>0.66434027777777771</c:v>
                </c:pt>
                <c:pt idx="400">
                  <c:v>0.66435185185185186</c:v>
                </c:pt>
                <c:pt idx="401">
                  <c:v>0.6643634259259259</c:v>
                </c:pt>
                <c:pt idx="402">
                  <c:v>0.66437500000000005</c:v>
                </c:pt>
                <c:pt idx="403">
                  <c:v>0.66438657407407409</c:v>
                </c:pt>
                <c:pt idx="404">
                  <c:v>0.66439814814814813</c:v>
                </c:pt>
                <c:pt idx="405">
                  <c:v>0.66440972222222217</c:v>
                </c:pt>
                <c:pt idx="406">
                  <c:v>0.66442129629629632</c:v>
                </c:pt>
                <c:pt idx="407">
                  <c:v>0.66443287037037035</c:v>
                </c:pt>
                <c:pt idx="408">
                  <c:v>0.6644444444444445</c:v>
                </c:pt>
                <c:pt idx="409">
                  <c:v>0.66445601851851854</c:v>
                </c:pt>
                <c:pt idx="410">
                  <c:v>0.66446759259259258</c:v>
                </c:pt>
                <c:pt idx="411">
                  <c:v>0.66447916666666662</c:v>
                </c:pt>
                <c:pt idx="412">
                  <c:v>0.66449074074074077</c:v>
                </c:pt>
                <c:pt idx="413">
                  <c:v>0.66450231481481481</c:v>
                </c:pt>
                <c:pt idx="414">
                  <c:v>0.66451388888888896</c:v>
                </c:pt>
                <c:pt idx="415">
                  <c:v>0.664525462962963</c:v>
                </c:pt>
                <c:pt idx="416">
                  <c:v>0.66453703703703704</c:v>
                </c:pt>
                <c:pt idx="417">
                  <c:v>0.66454861111111108</c:v>
                </c:pt>
                <c:pt idx="418">
                  <c:v>0.66456018518518511</c:v>
                </c:pt>
                <c:pt idx="419">
                  <c:v>0.66457175925925926</c:v>
                </c:pt>
                <c:pt idx="420">
                  <c:v>0.6645833333333333</c:v>
                </c:pt>
                <c:pt idx="421">
                  <c:v>0.66459490740740745</c:v>
                </c:pt>
                <c:pt idx="422">
                  <c:v>0.66460648148148149</c:v>
                </c:pt>
                <c:pt idx="423">
                  <c:v>0.66461805555555553</c:v>
                </c:pt>
                <c:pt idx="424">
                  <c:v>0.66462962962962957</c:v>
                </c:pt>
                <c:pt idx="425">
                  <c:v>0.66464120370370372</c:v>
                </c:pt>
                <c:pt idx="426">
                  <c:v>0.66465277777777776</c:v>
                </c:pt>
                <c:pt idx="427">
                  <c:v>0.66466435185185191</c:v>
                </c:pt>
                <c:pt idx="428">
                  <c:v>0.66467592592592595</c:v>
                </c:pt>
                <c:pt idx="429">
                  <c:v>0.66468749999999999</c:v>
                </c:pt>
                <c:pt idx="430">
                  <c:v>0.66469907407407403</c:v>
                </c:pt>
                <c:pt idx="431">
                  <c:v>0.66471064814814818</c:v>
                </c:pt>
                <c:pt idx="432">
                  <c:v>0.66472222222222221</c:v>
                </c:pt>
                <c:pt idx="433">
                  <c:v>0.66473379629629636</c:v>
                </c:pt>
                <c:pt idx="434">
                  <c:v>0.6647453703703704</c:v>
                </c:pt>
                <c:pt idx="435">
                  <c:v>0.66475694444444444</c:v>
                </c:pt>
                <c:pt idx="436">
                  <c:v>0.66476851851851848</c:v>
                </c:pt>
                <c:pt idx="437">
                  <c:v>0.66478009259259252</c:v>
                </c:pt>
                <c:pt idx="438">
                  <c:v>0.66479166666666667</c:v>
                </c:pt>
                <c:pt idx="439">
                  <c:v>0.66480324074074071</c:v>
                </c:pt>
                <c:pt idx="440">
                  <c:v>0.66481481481481486</c:v>
                </c:pt>
                <c:pt idx="441">
                  <c:v>0.6648263888888889</c:v>
                </c:pt>
                <c:pt idx="442">
                  <c:v>0.66483796296296294</c:v>
                </c:pt>
                <c:pt idx="443">
                  <c:v>0.66484953703703698</c:v>
                </c:pt>
                <c:pt idx="444">
                  <c:v>0.66486111111111112</c:v>
                </c:pt>
                <c:pt idx="445">
                  <c:v>0.66487268518518516</c:v>
                </c:pt>
                <c:pt idx="446">
                  <c:v>0.66488425925925931</c:v>
                </c:pt>
                <c:pt idx="447">
                  <c:v>0.66489583333333335</c:v>
                </c:pt>
                <c:pt idx="448">
                  <c:v>0.66490740740740739</c:v>
                </c:pt>
                <c:pt idx="449">
                  <c:v>0.66491898148148143</c:v>
                </c:pt>
                <c:pt idx="450">
                  <c:v>0.66493055555555558</c:v>
                </c:pt>
                <c:pt idx="451">
                  <c:v>0.66494212962962962</c:v>
                </c:pt>
                <c:pt idx="452">
                  <c:v>0.66495370370370377</c:v>
                </c:pt>
                <c:pt idx="453">
                  <c:v>0.66496527777777781</c:v>
                </c:pt>
                <c:pt idx="454">
                  <c:v>0.66497685185185185</c:v>
                </c:pt>
                <c:pt idx="455">
                  <c:v>0.66498842592592589</c:v>
                </c:pt>
                <c:pt idx="456">
                  <c:v>0.66500000000000004</c:v>
                </c:pt>
                <c:pt idx="457">
                  <c:v>0.66501157407407407</c:v>
                </c:pt>
                <c:pt idx="458">
                  <c:v>0.66502314814814811</c:v>
                </c:pt>
                <c:pt idx="459">
                  <c:v>0.66503472222222226</c:v>
                </c:pt>
                <c:pt idx="460">
                  <c:v>0.6650462962962963</c:v>
                </c:pt>
                <c:pt idx="461">
                  <c:v>0.66505787037037034</c:v>
                </c:pt>
                <c:pt idx="462">
                  <c:v>0.66506944444444438</c:v>
                </c:pt>
                <c:pt idx="463">
                  <c:v>0.66508101851851853</c:v>
                </c:pt>
                <c:pt idx="464">
                  <c:v>0.66509259259259257</c:v>
                </c:pt>
                <c:pt idx="465">
                  <c:v>0.66510416666666672</c:v>
                </c:pt>
                <c:pt idx="466">
                  <c:v>0.66511574074074076</c:v>
                </c:pt>
                <c:pt idx="467">
                  <c:v>0.6651273148148148</c:v>
                </c:pt>
                <c:pt idx="468">
                  <c:v>0.66513888888888884</c:v>
                </c:pt>
                <c:pt idx="469">
                  <c:v>0.66515046296296299</c:v>
                </c:pt>
                <c:pt idx="470">
                  <c:v>0.66516203703703702</c:v>
                </c:pt>
                <c:pt idx="471">
                  <c:v>0.66517361111111117</c:v>
                </c:pt>
                <c:pt idx="472">
                  <c:v>0.66518518518518521</c:v>
                </c:pt>
                <c:pt idx="473">
                  <c:v>0.66519675925925925</c:v>
                </c:pt>
                <c:pt idx="474">
                  <c:v>0.66520833333333329</c:v>
                </c:pt>
                <c:pt idx="475">
                  <c:v>0.66521990740740744</c:v>
                </c:pt>
                <c:pt idx="476">
                  <c:v>0.66523148148148148</c:v>
                </c:pt>
                <c:pt idx="477">
                  <c:v>0.66524305555555563</c:v>
                </c:pt>
                <c:pt idx="478">
                  <c:v>0.66525462962962967</c:v>
                </c:pt>
                <c:pt idx="479">
                  <c:v>0.66526620370370371</c:v>
                </c:pt>
                <c:pt idx="480">
                  <c:v>0.66527777777777775</c:v>
                </c:pt>
                <c:pt idx="481">
                  <c:v>0.66528935185185178</c:v>
                </c:pt>
                <c:pt idx="482">
                  <c:v>0.66530092592592593</c:v>
                </c:pt>
                <c:pt idx="483">
                  <c:v>0.66531249999999997</c:v>
                </c:pt>
                <c:pt idx="484">
                  <c:v>0.66532407407407412</c:v>
                </c:pt>
                <c:pt idx="485">
                  <c:v>0.66533564814814816</c:v>
                </c:pt>
                <c:pt idx="486">
                  <c:v>0.6653472222222222</c:v>
                </c:pt>
                <c:pt idx="487">
                  <c:v>0.66535879629629624</c:v>
                </c:pt>
                <c:pt idx="488">
                  <c:v>0.66537037037037039</c:v>
                </c:pt>
                <c:pt idx="489">
                  <c:v>0.66538194444444443</c:v>
                </c:pt>
                <c:pt idx="490">
                  <c:v>0.66539351851851858</c:v>
                </c:pt>
                <c:pt idx="491">
                  <c:v>0.66540509259259262</c:v>
                </c:pt>
                <c:pt idx="492">
                  <c:v>0.66541666666666666</c:v>
                </c:pt>
                <c:pt idx="493">
                  <c:v>0.6654282407407407</c:v>
                </c:pt>
                <c:pt idx="494">
                  <c:v>0.66543981481481485</c:v>
                </c:pt>
                <c:pt idx="495">
                  <c:v>0.66545138888888888</c:v>
                </c:pt>
                <c:pt idx="496">
                  <c:v>0.66546296296296303</c:v>
                </c:pt>
                <c:pt idx="497">
                  <c:v>0.66547453703703707</c:v>
                </c:pt>
                <c:pt idx="498">
                  <c:v>0.66548611111111111</c:v>
                </c:pt>
                <c:pt idx="499">
                  <c:v>0.66549768518518515</c:v>
                </c:pt>
                <c:pt idx="500">
                  <c:v>0.66550925925925919</c:v>
                </c:pt>
                <c:pt idx="501">
                  <c:v>0.66552083333333334</c:v>
                </c:pt>
                <c:pt idx="502">
                  <c:v>0.66553240740740738</c:v>
                </c:pt>
                <c:pt idx="503">
                  <c:v>0.66554398148148153</c:v>
                </c:pt>
                <c:pt idx="504">
                  <c:v>0.66555555555555557</c:v>
                </c:pt>
                <c:pt idx="505">
                  <c:v>0.66556712962962961</c:v>
                </c:pt>
                <c:pt idx="506">
                  <c:v>0.66557870370370364</c:v>
                </c:pt>
                <c:pt idx="507">
                  <c:v>0.66559027777777779</c:v>
                </c:pt>
                <c:pt idx="508">
                  <c:v>0.66560185185185183</c:v>
                </c:pt>
                <c:pt idx="509">
                  <c:v>0.66561342592592598</c:v>
                </c:pt>
                <c:pt idx="510">
                  <c:v>0.66562500000000002</c:v>
                </c:pt>
                <c:pt idx="511">
                  <c:v>0.66563657407407406</c:v>
                </c:pt>
                <c:pt idx="512">
                  <c:v>0.6656481481481481</c:v>
                </c:pt>
                <c:pt idx="513">
                  <c:v>0.66565972222222225</c:v>
                </c:pt>
                <c:pt idx="514">
                  <c:v>0.66567129629629629</c:v>
                </c:pt>
                <c:pt idx="515">
                  <c:v>0.66568287037037044</c:v>
                </c:pt>
                <c:pt idx="516">
                  <c:v>0.66569444444444448</c:v>
                </c:pt>
                <c:pt idx="517">
                  <c:v>0.66570601851851852</c:v>
                </c:pt>
                <c:pt idx="518">
                  <c:v>0.66571759259259256</c:v>
                </c:pt>
                <c:pt idx="519">
                  <c:v>0.66572916666666659</c:v>
                </c:pt>
                <c:pt idx="520">
                  <c:v>0.66574074074074074</c:v>
                </c:pt>
                <c:pt idx="521">
                  <c:v>0.66575231481481478</c:v>
                </c:pt>
                <c:pt idx="522">
                  <c:v>0.66576388888888893</c:v>
                </c:pt>
                <c:pt idx="523">
                  <c:v>0.66577546296296297</c:v>
                </c:pt>
                <c:pt idx="524">
                  <c:v>0.66578703703703701</c:v>
                </c:pt>
                <c:pt idx="525">
                  <c:v>0.66579861111111105</c:v>
                </c:pt>
                <c:pt idx="526">
                  <c:v>0.6658101851851852</c:v>
                </c:pt>
                <c:pt idx="527">
                  <c:v>0.66582175925925924</c:v>
                </c:pt>
                <c:pt idx="528">
                  <c:v>0.66583333333333339</c:v>
                </c:pt>
                <c:pt idx="529">
                  <c:v>0.66584490740740743</c:v>
                </c:pt>
                <c:pt idx="530">
                  <c:v>0.66585648148148147</c:v>
                </c:pt>
                <c:pt idx="531">
                  <c:v>0.6658680555555555</c:v>
                </c:pt>
                <c:pt idx="532">
                  <c:v>0.66587962962962965</c:v>
                </c:pt>
                <c:pt idx="533">
                  <c:v>0.66589120370370369</c:v>
                </c:pt>
                <c:pt idx="534">
                  <c:v>0.66590277777777784</c:v>
                </c:pt>
                <c:pt idx="535">
                  <c:v>0.66591435185185188</c:v>
                </c:pt>
                <c:pt idx="536">
                  <c:v>0.66592592592592592</c:v>
                </c:pt>
                <c:pt idx="537">
                  <c:v>0.66593749999999996</c:v>
                </c:pt>
                <c:pt idx="538">
                  <c:v>0.66594907407407411</c:v>
                </c:pt>
                <c:pt idx="539">
                  <c:v>0.66596064814814815</c:v>
                </c:pt>
                <c:pt idx="540">
                  <c:v>0.66597222222222219</c:v>
                </c:pt>
                <c:pt idx="541">
                  <c:v>0.66598379629629634</c:v>
                </c:pt>
                <c:pt idx="542">
                  <c:v>0.66599537037037038</c:v>
                </c:pt>
                <c:pt idx="543">
                  <c:v>0.66600694444444442</c:v>
                </c:pt>
                <c:pt idx="544">
                  <c:v>0.66601851851851845</c:v>
                </c:pt>
                <c:pt idx="545">
                  <c:v>0.6660300925925926</c:v>
                </c:pt>
                <c:pt idx="546">
                  <c:v>0.66604166666666664</c:v>
                </c:pt>
                <c:pt idx="547">
                  <c:v>0.66605324074074079</c:v>
                </c:pt>
                <c:pt idx="548">
                  <c:v>0.66606481481481483</c:v>
                </c:pt>
                <c:pt idx="549">
                  <c:v>0.66607638888888887</c:v>
                </c:pt>
                <c:pt idx="550">
                  <c:v>0.66608796296296291</c:v>
                </c:pt>
                <c:pt idx="551">
                  <c:v>0.66609953703703706</c:v>
                </c:pt>
                <c:pt idx="552">
                  <c:v>0.6661111111111111</c:v>
                </c:pt>
                <c:pt idx="553">
                  <c:v>0.66612268518518525</c:v>
                </c:pt>
                <c:pt idx="554">
                  <c:v>0.66613425925925929</c:v>
                </c:pt>
                <c:pt idx="555">
                  <c:v>0.66614583333333333</c:v>
                </c:pt>
                <c:pt idx="556">
                  <c:v>0.66615740740740736</c:v>
                </c:pt>
                <c:pt idx="557">
                  <c:v>0.66616898148148151</c:v>
                </c:pt>
                <c:pt idx="558">
                  <c:v>0.66618055555555555</c:v>
                </c:pt>
                <c:pt idx="559">
                  <c:v>0.6661921296296297</c:v>
                </c:pt>
                <c:pt idx="560">
                  <c:v>0.66620370370370374</c:v>
                </c:pt>
                <c:pt idx="561">
                  <c:v>0.66621527777777778</c:v>
                </c:pt>
                <c:pt idx="562">
                  <c:v>0.66622685185185182</c:v>
                </c:pt>
                <c:pt idx="563">
                  <c:v>0.66623842592592586</c:v>
                </c:pt>
                <c:pt idx="564">
                  <c:v>0.66625000000000001</c:v>
                </c:pt>
                <c:pt idx="565">
                  <c:v>0.66626157407407405</c:v>
                </c:pt>
                <c:pt idx="566">
                  <c:v>0.6662731481481482</c:v>
                </c:pt>
                <c:pt idx="567">
                  <c:v>0.66628472222222224</c:v>
                </c:pt>
                <c:pt idx="568">
                  <c:v>0.66629629629629628</c:v>
                </c:pt>
                <c:pt idx="569">
                  <c:v>0.66630787037037031</c:v>
                </c:pt>
                <c:pt idx="570">
                  <c:v>0.66631944444444446</c:v>
                </c:pt>
                <c:pt idx="571">
                  <c:v>0.6663310185185185</c:v>
                </c:pt>
                <c:pt idx="572">
                  <c:v>0.66634259259259265</c:v>
                </c:pt>
                <c:pt idx="573">
                  <c:v>0.66635416666666669</c:v>
                </c:pt>
                <c:pt idx="574">
                  <c:v>0.66636574074074073</c:v>
                </c:pt>
                <c:pt idx="575">
                  <c:v>0.66637731481481477</c:v>
                </c:pt>
                <c:pt idx="576">
                  <c:v>0.66638888888888892</c:v>
                </c:pt>
                <c:pt idx="577">
                  <c:v>0.66640046296296296</c:v>
                </c:pt>
                <c:pt idx="578">
                  <c:v>0.66641203703703711</c:v>
                </c:pt>
                <c:pt idx="579">
                  <c:v>0.66642361111111115</c:v>
                </c:pt>
                <c:pt idx="580">
                  <c:v>0.66643518518518519</c:v>
                </c:pt>
                <c:pt idx="581">
                  <c:v>0.66644675925925922</c:v>
                </c:pt>
                <c:pt idx="582">
                  <c:v>0.66645833333333326</c:v>
                </c:pt>
                <c:pt idx="583">
                  <c:v>0.66646990740740741</c:v>
                </c:pt>
                <c:pt idx="584">
                  <c:v>0.66648148148148145</c:v>
                </c:pt>
                <c:pt idx="585">
                  <c:v>0.6664930555555556</c:v>
                </c:pt>
                <c:pt idx="586">
                  <c:v>0.66650462962962964</c:v>
                </c:pt>
                <c:pt idx="587">
                  <c:v>0.66651620370370368</c:v>
                </c:pt>
                <c:pt idx="588">
                  <c:v>0.66652777777777772</c:v>
                </c:pt>
                <c:pt idx="589">
                  <c:v>0.66653935185185187</c:v>
                </c:pt>
                <c:pt idx="590">
                  <c:v>0.66655092592592591</c:v>
                </c:pt>
                <c:pt idx="591">
                  <c:v>0.66656250000000006</c:v>
                </c:pt>
                <c:pt idx="592">
                  <c:v>0.6665740740740741</c:v>
                </c:pt>
                <c:pt idx="593">
                  <c:v>0.66658564814814814</c:v>
                </c:pt>
                <c:pt idx="594">
                  <c:v>0.66659722222222217</c:v>
                </c:pt>
                <c:pt idx="595">
                  <c:v>0.66660879629629632</c:v>
                </c:pt>
                <c:pt idx="596">
                  <c:v>0.66662037037037036</c:v>
                </c:pt>
                <c:pt idx="597">
                  <c:v>0.66663194444444451</c:v>
                </c:pt>
                <c:pt idx="598">
                  <c:v>0.66664351851851855</c:v>
                </c:pt>
                <c:pt idx="599">
                  <c:v>0.66665509259259259</c:v>
                </c:pt>
              </c:numCache>
            </c:numRef>
          </c:cat>
          <c:val>
            <c:numRef>
              <c:f>'20240115-1'!$C$3:$C$602</c:f>
              <c:numCache>
                <c:formatCode>General</c:formatCode>
                <c:ptCount val="600"/>
                <c:pt idx="0">
                  <c:v>49.859000000000002</c:v>
                </c:pt>
                <c:pt idx="1">
                  <c:v>49.857999999999997</c:v>
                </c:pt>
                <c:pt idx="2">
                  <c:v>49.859000000000002</c:v>
                </c:pt>
                <c:pt idx="3">
                  <c:v>49.86</c:v>
                </c:pt>
                <c:pt idx="4">
                  <c:v>49.86</c:v>
                </c:pt>
                <c:pt idx="5">
                  <c:v>49.859000000000002</c:v>
                </c:pt>
                <c:pt idx="6">
                  <c:v>49.856999999999999</c:v>
                </c:pt>
                <c:pt idx="7">
                  <c:v>49.856000000000002</c:v>
                </c:pt>
                <c:pt idx="8">
                  <c:v>49.854999999999997</c:v>
                </c:pt>
                <c:pt idx="9">
                  <c:v>49.853999999999999</c:v>
                </c:pt>
                <c:pt idx="10">
                  <c:v>49.851999999999997</c:v>
                </c:pt>
                <c:pt idx="11">
                  <c:v>49.853999999999999</c:v>
                </c:pt>
                <c:pt idx="12">
                  <c:v>49.853999999999999</c:v>
                </c:pt>
                <c:pt idx="13">
                  <c:v>49.853999999999999</c:v>
                </c:pt>
                <c:pt idx="14">
                  <c:v>49.850999999999999</c:v>
                </c:pt>
                <c:pt idx="15">
                  <c:v>49.85</c:v>
                </c:pt>
                <c:pt idx="16">
                  <c:v>49.847999999999999</c:v>
                </c:pt>
                <c:pt idx="17">
                  <c:v>49.847000000000001</c:v>
                </c:pt>
                <c:pt idx="18">
                  <c:v>49.847999999999999</c:v>
                </c:pt>
                <c:pt idx="19">
                  <c:v>49.848999999999997</c:v>
                </c:pt>
                <c:pt idx="20">
                  <c:v>49.85</c:v>
                </c:pt>
                <c:pt idx="21">
                  <c:v>49.85</c:v>
                </c:pt>
                <c:pt idx="22">
                  <c:v>49.851999999999997</c:v>
                </c:pt>
                <c:pt idx="23">
                  <c:v>49.853999999999999</c:v>
                </c:pt>
                <c:pt idx="24">
                  <c:v>49.854999999999997</c:v>
                </c:pt>
                <c:pt idx="25">
                  <c:v>49.856000000000002</c:v>
                </c:pt>
                <c:pt idx="26">
                  <c:v>49.859000000000002</c:v>
                </c:pt>
                <c:pt idx="27">
                  <c:v>49.863999999999997</c:v>
                </c:pt>
                <c:pt idx="28">
                  <c:v>49.863999999999997</c:v>
                </c:pt>
                <c:pt idx="29">
                  <c:v>49.865000000000002</c:v>
                </c:pt>
                <c:pt idx="30">
                  <c:v>49.863999999999997</c:v>
                </c:pt>
                <c:pt idx="31">
                  <c:v>49.865000000000002</c:v>
                </c:pt>
                <c:pt idx="32">
                  <c:v>49.865000000000002</c:v>
                </c:pt>
                <c:pt idx="33">
                  <c:v>49.863999999999997</c:v>
                </c:pt>
                <c:pt idx="34">
                  <c:v>49.863</c:v>
                </c:pt>
                <c:pt idx="35">
                  <c:v>49.865000000000002</c:v>
                </c:pt>
                <c:pt idx="36">
                  <c:v>49.865000000000002</c:v>
                </c:pt>
                <c:pt idx="37">
                  <c:v>49.865000000000002</c:v>
                </c:pt>
                <c:pt idx="38">
                  <c:v>49.866999999999997</c:v>
                </c:pt>
                <c:pt idx="39">
                  <c:v>49.869</c:v>
                </c:pt>
                <c:pt idx="40">
                  <c:v>49.871000000000002</c:v>
                </c:pt>
                <c:pt idx="41">
                  <c:v>49.872999999999998</c:v>
                </c:pt>
                <c:pt idx="42">
                  <c:v>49.875999999999998</c:v>
                </c:pt>
                <c:pt idx="43">
                  <c:v>49.878</c:v>
                </c:pt>
                <c:pt idx="44">
                  <c:v>49.878999999999998</c:v>
                </c:pt>
                <c:pt idx="45">
                  <c:v>49.88</c:v>
                </c:pt>
                <c:pt idx="46">
                  <c:v>49.88</c:v>
                </c:pt>
                <c:pt idx="47">
                  <c:v>49.87</c:v>
                </c:pt>
                <c:pt idx="48">
                  <c:v>49.847000000000001</c:v>
                </c:pt>
                <c:pt idx="49">
                  <c:v>49.825000000000003</c:v>
                </c:pt>
                <c:pt idx="50">
                  <c:v>49.81</c:v>
                </c:pt>
                <c:pt idx="51">
                  <c:v>49.798000000000002</c:v>
                </c:pt>
                <c:pt idx="52">
                  <c:v>49.790999999999997</c:v>
                </c:pt>
                <c:pt idx="53">
                  <c:v>49.784999999999997</c:v>
                </c:pt>
                <c:pt idx="54">
                  <c:v>49.780999999999999</c:v>
                </c:pt>
                <c:pt idx="55">
                  <c:v>49.779000000000003</c:v>
                </c:pt>
                <c:pt idx="56">
                  <c:v>49.777000000000001</c:v>
                </c:pt>
                <c:pt idx="57">
                  <c:v>49.774999999999999</c:v>
                </c:pt>
                <c:pt idx="58">
                  <c:v>49.774000000000001</c:v>
                </c:pt>
                <c:pt idx="59">
                  <c:v>49.774999999999999</c:v>
                </c:pt>
                <c:pt idx="60">
                  <c:v>49.773000000000003</c:v>
                </c:pt>
                <c:pt idx="61">
                  <c:v>49.771000000000001</c:v>
                </c:pt>
                <c:pt idx="62">
                  <c:v>49.77</c:v>
                </c:pt>
                <c:pt idx="63">
                  <c:v>49.77</c:v>
                </c:pt>
                <c:pt idx="64">
                  <c:v>49.77</c:v>
                </c:pt>
                <c:pt idx="65">
                  <c:v>49.771999999999998</c:v>
                </c:pt>
                <c:pt idx="66">
                  <c:v>49.771999999999998</c:v>
                </c:pt>
                <c:pt idx="67">
                  <c:v>49.771999999999998</c:v>
                </c:pt>
                <c:pt idx="68">
                  <c:v>49.771999999999998</c:v>
                </c:pt>
                <c:pt idx="69">
                  <c:v>49.771999999999998</c:v>
                </c:pt>
                <c:pt idx="70">
                  <c:v>49.771000000000001</c:v>
                </c:pt>
                <c:pt idx="71">
                  <c:v>49.768000000000001</c:v>
                </c:pt>
                <c:pt idx="72">
                  <c:v>49.765999999999998</c:v>
                </c:pt>
                <c:pt idx="73">
                  <c:v>49.765000000000001</c:v>
                </c:pt>
                <c:pt idx="74">
                  <c:v>49.765000000000001</c:v>
                </c:pt>
                <c:pt idx="75">
                  <c:v>49.765000000000001</c:v>
                </c:pt>
                <c:pt idx="76">
                  <c:v>49.761000000000003</c:v>
                </c:pt>
                <c:pt idx="77">
                  <c:v>49.76</c:v>
                </c:pt>
                <c:pt idx="78">
                  <c:v>49.756</c:v>
                </c:pt>
                <c:pt idx="79">
                  <c:v>49.753999999999998</c:v>
                </c:pt>
                <c:pt idx="80">
                  <c:v>49.750999999999998</c:v>
                </c:pt>
                <c:pt idx="81">
                  <c:v>49.75</c:v>
                </c:pt>
                <c:pt idx="82">
                  <c:v>49.747999999999998</c:v>
                </c:pt>
                <c:pt idx="83">
                  <c:v>49.746000000000002</c:v>
                </c:pt>
                <c:pt idx="84">
                  <c:v>49.746000000000002</c:v>
                </c:pt>
                <c:pt idx="85">
                  <c:v>49.744</c:v>
                </c:pt>
                <c:pt idx="86">
                  <c:v>49.744</c:v>
                </c:pt>
                <c:pt idx="87">
                  <c:v>49.744</c:v>
                </c:pt>
                <c:pt idx="88">
                  <c:v>49.744999999999997</c:v>
                </c:pt>
                <c:pt idx="89">
                  <c:v>49.747</c:v>
                </c:pt>
                <c:pt idx="90">
                  <c:v>49.747999999999998</c:v>
                </c:pt>
                <c:pt idx="91">
                  <c:v>49.747</c:v>
                </c:pt>
                <c:pt idx="92">
                  <c:v>49.744999999999997</c:v>
                </c:pt>
                <c:pt idx="93">
                  <c:v>49.746000000000002</c:v>
                </c:pt>
                <c:pt idx="94">
                  <c:v>49.741999999999997</c:v>
                </c:pt>
                <c:pt idx="95">
                  <c:v>49.74</c:v>
                </c:pt>
                <c:pt idx="96">
                  <c:v>49.74</c:v>
                </c:pt>
                <c:pt idx="97">
                  <c:v>49.74</c:v>
                </c:pt>
                <c:pt idx="98">
                  <c:v>49.74</c:v>
                </c:pt>
                <c:pt idx="99">
                  <c:v>49.74</c:v>
                </c:pt>
                <c:pt idx="100">
                  <c:v>49.741</c:v>
                </c:pt>
                <c:pt idx="101">
                  <c:v>49.741</c:v>
                </c:pt>
                <c:pt idx="102">
                  <c:v>49.74</c:v>
                </c:pt>
                <c:pt idx="103">
                  <c:v>49.741</c:v>
                </c:pt>
                <c:pt idx="104">
                  <c:v>49.743000000000002</c:v>
                </c:pt>
                <c:pt idx="105">
                  <c:v>49.744999999999997</c:v>
                </c:pt>
                <c:pt idx="106">
                  <c:v>49.746000000000002</c:v>
                </c:pt>
                <c:pt idx="107">
                  <c:v>49.747</c:v>
                </c:pt>
                <c:pt idx="108">
                  <c:v>49.75</c:v>
                </c:pt>
                <c:pt idx="109">
                  <c:v>49.752000000000002</c:v>
                </c:pt>
                <c:pt idx="110">
                  <c:v>49.753</c:v>
                </c:pt>
                <c:pt idx="111">
                  <c:v>49.753</c:v>
                </c:pt>
                <c:pt idx="112">
                  <c:v>49.756</c:v>
                </c:pt>
                <c:pt idx="113">
                  <c:v>49.758000000000003</c:v>
                </c:pt>
                <c:pt idx="114">
                  <c:v>49.759</c:v>
                </c:pt>
                <c:pt idx="115">
                  <c:v>49.759</c:v>
                </c:pt>
                <c:pt idx="116">
                  <c:v>49.758000000000003</c:v>
                </c:pt>
                <c:pt idx="117">
                  <c:v>49.758000000000003</c:v>
                </c:pt>
                <c:pt idx="118">
                  <c:v>49.758000000000003</c:v>
                </c:pt>
                <c:pt idx="119">
                  <c:v>49.758000000000003</c:v>
                </c:pt>
                <c:pt idx="120">
                  <c:v>49.76</c:v>
                </c:pt>
                <c:pt idx="121">
                  <c:v>49.759</c:v>
                </c:pt>
                <c:pt idx="122">
                  <c:v>49.756999999999998</c:v>
                </c:pt>
                <c:pt idx="123">
                  <c:v>49.756</c:v>
                </c:pt>
                <c:pt idx="124">
                  <c:v>49.755000000000003</c:v>
                </c:pt>
                <c:pt idx="125">
                  <c:v>49.753999999999998</c:v>
                </c:pt>
                <c:pt idx="126">
                  <c:v>49.755000000000003</c:v>
                </c:pt>
                <c:pt idx="127">
                  <c:v>49.753999999999998</c:v>
                </c:pt>
                <c:pt idx="128">
                  <c:v>49.755000000000003</c:v>
                </c:pt>
                <c:pt idx="129">
                  <c:v>49.750999999999998</c:v>
                </c:pt>
                <c:pt idx="130">
                  <c:v>49.750999999999998</c:v>
                </c:pt>
                <c:pt idx="131">
                  <c:v>49.75</c:v>
                </c:pt>
                <c:pt idx="132">
                  <c:v>49.75</c:v>
                </c:pt>
                <c:pt idx="133">
                  <c:v>49.749000000000002</c:v>
                </c:pt>
                <c:pt idx="134">
                  <c:v>49.749000000000002</c:v>
                </c:pt>
                <c:pt idx="135">
                  <c:v>49.749000000000002</c:v>
                </c:pt>
                <c:pt idx="136">
                  <c:v>49.747999999999998</c:v>
                </c:pt>
                <c:pt idx="137">
                  <c:v>49.744999999999997</c:v>
                </c:pt>
                <c:pt idx="138">
                  <c:v>49.744</c:v>
                </c:pt>
                <c:pt idx="139">
                  <c:v>49.743000000000002</c:v>
                </c:pt>
                <c:pt idx="140">
                  <c:v>49.741999999999997</c:v>
                </c:pt>
                <c:pt idx="141">
                  <c:v>49.738</c:v>
                </c:pt>
                <c:pt idx="142">
                  <c:v>49.738</c:v>
                </c:pt>
                <c:pt idx="143">
                  <c:v>49.737000000000002</c:v>
                </c:pt>
                <c:pt idx="144">
                  <c:v>49.737000000000002</c:v>
                </c:pt>
                <c:pt idx="145">
                  <c:v>49.737000000000002</c:v>
                </c:pt>
                <c:pt idx="146">
                  <c:v>49.735999999999997</c:v>
                </c:pt>
                <c:pt idx="147">
                  <c:v>49.735999999999997</c:v>
                </c:pt>
                <c:pt idx="148">
                  <c:v>49.735999999999997</c:v>
                </c:pt>
                <c:pt idx="149">
                  <c:v>49.737000000000002</c:v>
                </c:pt>
                <c:pt idx="150">
                  <c:v>49.735999999999997</c:v>
                </c:pt>
                <c:pt idx="151">
                  <c:v>49.735999999999997</c:v>
                </c:pt>
                <c:pt idx="152">
                  <c:v>49.734999999999999</c:v>
                </c:pt>
                <c:pt idx="153">
                  <c:v>49.734999999999999</c:v>
                </c:pt>
                <c:pt idx="154">
                  <c:v>49.734999999999999</c:v>
                </c:pt>
                <c:pt idx="155">
                  <c:v>49.735999999999997</c:v>
                </c:pt>
                <c:pt idx="156">
                  <c:v>49.735999999999997</c:v>
                </c:pt>
                <c:pt idx="157">
                  <c:v>49.735999999999997</c:v>
                </c:pt>
                <c:pt idx="158">
                  <c:v>49.735999999999997</c:v>
                </c:pt>
                <c:pt idx="159">
                  <c:v>49.734999999999999</c:v>
                </c:pt>
                <c:pt idx="160">
                  <c:v>49.735999999999997</c:v>
                </c:pt>
                <c:pt idx="161">
                  <c:v>49.731999999999999</c:v>
                </c:pt>
                <c:pt idx="162">
                  <c:v>49.731000000000002</c:v>
                </c:pt>
                <c:pt idx="163">
                  <c:v>49.731999999999999</c:v>
                </c:pt>
                <c:pt idx="164">
                  <c:v>49.732999999999997</c:v>
                </c:pt>
                <c:pt idx="165">
                  <c:v>49.734999999999999</c:v>
                </c:pt>
                <c:pt idx="166">
                  <c:v>49.734999999999999</c:v>
                </c:pt>
                <c:pt idx="167">
                  <c:v>49.735999999999997</c:v>
                </c:pt>
                <c:pt idx="168">
                  <c:v>49.735999999999997</c:v>
                </c:pt>
                <c:pt idx="169">
                  <c:v>49.734000000000002</c:v>
                </c:pt>
                <c:pt idx="170">
                  <c:v>49.734000000000002</c:v>
                </c:pt>
                <c:pt idx="171">
                  <c:v>49.732999999999997</c:v>
                </c:pt>
                <c:pt idx="172">
                  <c:v>49.731999999999999</c:v>
                </c:pt>
                <c:pt idx="173">
                  <c:v>49.73</c:v>
                </c:pt>
                <c:pt idx="174">
                  <c:v>49.726999999999997</c:v>
                </c:pt>
                <c:pt idx="175">
                  <c:v>49.725999999999999</c:v>
                </c:pt>
                <c:pt idx="176">
                  <c:v>49.725000000000001</c:v>
                </c:pt>
                <c:pt idx="177">
                  <c:v>49.725000000000001</c:v>
                </c:pt>
                <c:pt idx="178">
                  <c:v>49.725999999999999</c:v>
                </c:pt>
                <c:pt idx="179">
                  <c:v>49.725999999999999</c:v>
                </c:pt>
                <c:pt idx="180">
                  <c:v>49.725000000000001</c:v>
                </c:pt>
                <c:pt idx="181">
                  <c:v>49.722999999999999</c:v>
                </c:pt>
                <c:pt idx="182">
                  <c:v>49.722999999999999</c:v>
                </c:pt>
                <c:pt idx="183">
                  <c:v>49.720999999999997</c:v>
                </c:pt>
                <c:pt idx="184">
                  <c:v>49.719000000000001</c:v>
                </c:pt>
                <c:pt idx="185">
                  <c:v>49.72</c:v>
                </c:pt>
                <c:pt idx="186">
                  <c:v>49.722000000000001</c:v>
                </c:pt>
                <c:pt idx="187">
                  <c:v>49.722000000000001</c:v>
                </c:pt>
                <c:pt idx="188">
                  <c:v>49.72</c:v>
                </c:pt>
                <c:pt idx="189">
                  <c:v>49.720999999999997</c:v>
                </c:pt>
                <c:pt idx="190">
                  <c:v>49.723999999999997</c:v>
                </c:pt>
                <c:pt idx="191">
                  <c:v>49.725000000000001</c:v>
                </c:pt>
                <c:pt idx="192">
                  <c:v>49.725999999999999</c:v>
                </c:pt>
                <c:pt idx="193">
                  <c:v>49.726999999999997</c:v>
                </c:pt>
                <c:pt idx="194">
                  <c:v>49.726999999999997</c:v>
                </c:pt>
                <c:pt idx="195">
                  <c:v>49.728000000000002</c:v>
                </c:pt>
                <c:pt idx="196">
                  <c:v>49.728000000000002</c:v>
                </c:pt>
                <c:pt idx="197">
                  <c:v>49.728999999999999</c:v>
                </c:pt>
                <c:pt idx="198">
                  <c:v>49.73</c:v>
                </c:pt>
                <c:pt idx="199">
                  <c:v>49.731000000000002</c:v>
                </c:pt>
                <c:pt idx="200">
                  <c:v>49.728999999999999</c:v>
                </c:pt>
                <c:pt idx="201">
                  <c:v>49.728000000000002</c:v>
                </c:pt>
                <c:pt idx="202">
                  <c:v>49.725999999999999</c:v>
                </c:pt>
                <c:pt idx="203">
                  <c:v>49.723999999999997</c:v>
                </c:pt>
                <c:pt idx="204">
                  <c:v>49.723999999999997</c:v>
                </c:pt>
                <c:pt idx="205">
                  <c:v>49.722999999999999</c:v>
                </c:pt>
                <c:pt idx="206">
                  <c:v>49.720999999999997</c:v>
                </c:pt>
                <c:pt idx="207">
                  <c:v>49.72</c:v>
                </c:pt>
                <c:pt idx="208">
                  <c:v>49.719000000000001</c:v>
                </c:pt>
                <c:pt idx="209">
                  <c:v>49.719000000000001</c:v>
                </c:pt>
                <c:pt idx="210">
                  <c:v>49.719000000000001</c:v>
                </c:pt>
                <c:pt idx="211">
                  <c:v>49.719000000000001</c:v>
                </c:pt>
                <c:pt idx="212">
                  <c:v>49.719000000000001</c:v>
                </c:pt>
                <c:pt idx="213">
                  <c:v>49.719000000000001</c:v>
                </c:pt>
                <c:pt idx="214">
                  <c:v>49.716999999999999</c:v>
                </c:pt>
                <c:pt idx="215">
                  <c:v>49.716000000000001</c:v>
                </c:pt>
                <c:pt idx="216">
                  <c:v>49.715000000000003</c:v>
                </c:pt>
                <c:pt idx="217">
                  <c:v>49.716000000000001</c:v>
                </c:pt>
                <c:pt idx="218">
                  <c:v>49.716000000000001</c:v>
                </c:pt>
                <c:pt idx="219">
                  <c:v>49.716000000000001</c:v>
                </c:pt>
                <c:pt idx="220">
                  <c:v>49.716999999999999</c:v>
                </c:pt>
                <c:pt idx="221">
                  <c:v>49.716999999999999</c:v>
                </c:pt>
                <c:pt idx="222">
                  <c:v>49.715000000000003</c:v>
                </c:pt>
                <c:pt idx="223">
                  <c:v>49.715000000000003</c:v>
                </c:pt>
                <c:pt idx="224">
                  <c:v>49.713999999999999</c:v>
                </c:pt>
                <c:pt idx="225">
                  <c:v>49.715000000000003</c:v>
                </c:pt>
                <c:pt idx="226">
                  <c:v>49.716000000000001</c:v>
                </c:pt>
                <c:pt idx="227">
                  <c:v>49.718000000000004</c:v>
                </c:pt>
                <c:pt idx="228">
                  <c:v>49.722999999999999</c:v>
                </c:pt>
                <c:pt idx="229">
                  <c:v>49.725000000000001</c:v>
                </c:pt>
                <c:pt idx="230">
                  <c:v>49.728000000000002</c:v>
                </c:pt>
                <c:pt idx="231">
                  <c:v>49.731000000000002</c:v>
                </c:pt>
                <c:pt idx="232">
                  <c:v>49.732999999999997</c:v>
                </c:pt>
                <c:pt idx="233">
                  <c:v>49.734000000000002</c:v>
                </c:pt>
                <c:pt idx="234">
                  <c:v>49.735999999999997</c:v>
                </c:pt>
                <c:pt idx="235">
                  <c:v>49.738</c:v>
                </c:pt>
                <c:pt idx="236">
                  <c:v>49.741</c:v>
                </c:pt>
                <c:pt idx="237">
                  <c:v>49.741999999999997</c:v>
                </c:pt>
                <c:pt idx="238">
                  <c:v>49.741999999999997</c:v>
                </c:pt>
                <c:pt idx="239">
                  <c:v>49.741999999999997</c:v>
                </c:pt>
                <c:pt idx="240">
                  <c:v>49.744</c:v>
                </c:pt>
                <c:pt idx="241">
                  <c:v>49.741999999999997</c:v>
                </c:pt>
                <c:pt idx="242">
                  <c:v>49.738999999999997</c:v>
                </c:pt>
                <c:pt idx="243">
                  <c:v>49.74</c:v>
                </c:pt>
                <c:pt idx="244">
                  <c:v>49.741999999999997</c:v>
                </c:pt>
                <c:pt idx="245">
                  <c:v>49.744</c:v>
                </c:pt>
                <c:pt idx="246">
                  <c:v>49.744999999999997</c:v>
                </c:pt>
                <c:pt idx="247">
                  <c:v>49.747999999999998</c:v>
                </c:pt>
                <c:pt idx="248">
                  <c:v>49.747999999999998</c:v>
                </c:pt>
                <c:pt idx="249">
                  <c:v>49.749000000000002</c:v>
                </c:pt>
                <c:pt idx="250">
                  <c:v>49.749000000000002</c:v>
                </c:pt>
                <c:pt idx="251">
                  <c:v>49.75</c:v>
                </c:pt>
                <c:pt idx="252">
                  <c:v>49.749000000000002</c:v>
                </c:pt>
                <c:pt idx="253">
                  <c:v>49.747</c:v>
                </c:pt>
                <c:pt idx="254">
                  <c:v>49.744</c:v>
                </c:pt>
                <c:pt idx="255">
                  <c:v>49.743000000000002</c:v>
                </c:pt>
                <c:pt idx="256">
                  <c:v>49.741999999999997</c:v>
                </c:pt>
                <c:pt idx="257">
                  <c:v>49.741999999999997</c:v>
                </c:pt>
                <c:pt idx="258">
                  <c:v>49.741</c:v>
                </c:pt>
                <c:pt idx="259">
                  <c:v>49.741999999999997</c:v>
                </c:pt>
                <c:pt idx="260">
                  <c:v>49.743000000000002</c:v>
                </c:pt>
                <c:pt idx="261">
                  <c:v>49.743000000000002</c:v>
                </c:pt>
                <c:pt idx="262">
                  <c:v>49.743000000000002</c:v>
                </c:pt>
                <c:pt idx="263">
                  <c:v>49.746000000000002</c:v>
                </c:pt>
                <c:pt idx="264">
                  <c:v>49.746000000000002</c:v>
                </c:pt>
                <c:pt idx="265">
                  <c:v>49.744999999999997</c:v>
                </c:pt>
                <c:pt idx="266">
                  <c:v>49.744999999999997</c:v>
                </c:pt>
                <c:pt idx="267">
                  <c:v>49.744999999999997</c:v>
                </c:pt>
                <c:pt idx="268">
                  <c:v>49.744</c:v>
                </c:pt>
                <c:pt idx="269">
                  <c:v>49.743000000000002</c:v>
                </c:pt>
                <c:pt idx="270">
                  <c:v>49.743000000000002</c:v>
                </c:pt>
                <c:pt idx="271">
                  <c:v>49.741</c:v>
                </c:pt>
                <c:pt idx="272">
                  <c:v>49.741</c:v>
                </c:pt>
                <c:pt idx="273">
                  <c:v>49.74</c:v>
                </c:pt>
                <c:pt idx="274">
                  <c:v>49.735999999999997</c:v>
                </c:pt>
                <c:pt idx="275">
                  <c:v>49.734999999999999</c:v>
                </c:pt>
                <c:pt idx="276">
                  <c:v>49.734000000000002</c:v>
                </c:pt>
                <c:pt idx="277">
                  <c:v>49.734000000000002</c:v>
                </c:pt>
                <c:pt idx="278">
                  <c:v>49.737000000000002</c:v>
                </c:pt>
                <c:pt idx="279">
                  <c:v>49.738999999999997</c:v>
                </c:pt>
                <c:pt idx="280">
                  <c:v>49.741</c:v>
                </c:pt>
                <c:pt idx="281">
                  <c:v>49.741</c:v>
                </c:pt>
                <c:pt idx="282">
                  <c:v>49.743000000000002</c:v>
                </c:pt>
                <c:pt idx="283">
                  <c:v>49.743000000000002</c:v>
                </c:pt>
                <c:pt idx="284">
                  <c:v>49.744</c:v>
                </c:pt>
                <c:pt idx="285">
                  <c:v>49.743000000000002</c:v>
                </c:pt>
                <c:pt idx="286">
                  <c:v>49.744</c:v>
                </c:pt>
                <c:pt idx="287">
                  <c:v>49.743000000000002</c:v>
                </c:pt>
                <c:pt idx="288">
                  <c:v>49.741999999999997</c:v>
                </c:pt>
                <c:pt idx="289">
                  <c:v>49.741999999999997</c:v>
                </c:pt>
                <c:pt idx="290">
                  <c:v>49.741</c:v>
                </c:pt>
                <c:pt idx="291">
                  <c:v>49.743000000000002</c:v>
                </c:pt>
                <c:pt idx="292">
                  <c:v>49.743000000000002</c:v>
                </c:pt>
                <c:pt idx="293">
                  <c:v>49.746000000000002</c:v>
                </c:pt>
                <c:pt idx="294">
                  <c:v>49.747999999999998</c:v>
                </c:pt>
                <c:pt idx="295">
                  <c:v>49.749000000000002</c:v>
                </c:pt>
                <c:pt idx="296">
                  <c:v>49.749000000000002</c:v>
                </c:pt>
                <c:pt idx="297">
                  <c:v>49.749000000000002</c:v>
                </c:pt>
                <c:pt idx="298">
                  <c:v>49.747</c:v>
                </c:pt>
                <c:pt idx="299">
                  <c:v>49.746000000000002</c:v>
                </c:pt>
                <c:pt idx="300">
                  <c:v>49.744999999999997</c:v>
                </c:pt>
                <c:pt idx="301">
                  <c:v>49.744999999999997</c:v>
                </c:pt>
                <c:pt idx="302">
                  <c:v>49.744999999999997</c:v>
                </c:pt>
                <c:pt idx="303">
                  <c:v>49.744999999999997</c:v>
                </c:pt>
                <c:pt idx="304">
                  <c:v>49.744</c:v>
                </c:pt>
                <c:pt idx="305">
                  <c:v>49.743000000000002</c:v>
                </c:pt>
                <c:pt idx="306">
                  <c:v>49.741</c:v>
                </c:pt>
                <c:pt idx="307">
                  <c:v>49.738999999999997</c:v>
                </c:pt>
                <c:pt idx="308">
                  <c:v>49.737000000000002</c:v>
                </c:pt>
                <c:pt idx="309">
                  <c:v>49.734999999999999</c:v>
                </c:pt>
                <c:pt idx="310">
                  <c:v>49.734999999999999</c:v>
                </c:pt>
                <c:pt idx="311">
                  <c:v>49.734999999999999</c:v>
                </c:pt>
                <c:pt idx="312">
                  <c:v>49.734000000000002</c:v>
                </c:pt>
                <c:pt idx="313">
                  <c:v>49.734999999999999</c:v>
                </c:pt>
                <c:pt idx="314">
                  <c:v>49.734000000000002</c:v>
                </c:pt>
                <c:pt idx="315">
                  <c:v>49.734000000000002</c:v>
                </c:pt>
                <c:pt idx="316">
                  <c:v>49.734000000000002</c:v>
                </c:pt>
                <c:pt idx="317">
                  <c:v>49.734999999999999</c:v>
                </c:pt>
                <c:pt idx="318">
                  <c:v>49.737000000000002</c:v>
                </c:pt>
                <c:pt idx="319">
                  <c:v>49.74</c:v>
                </c:pt>
                <c:pt idx="320">
                  <c:v>49.743000000000002</c:v>
                </c:pt>
                <c:pt idx="321">
                  <c:v>49.747</c:v>
                </c:pt>
                <c:pt idx="322">
                  <c:v>49.747999999999998</c:v>
                </c:pt>
                <c:pt idx="323">
                  <c:v>49.75</c:v>
                </c:pt>
                <c:pt idx="324">
                  <c:v>49.750999999999998</c:v>
                </c:pt>
                <c:pt idx="325">
                  <c:v>49.756</c:v>
                </c:pt>
                <c:pt idx="326">
                  <c:v>49.758000000000003</c:v>
                </c:pt>
                <c:pt idx="327">
                  <c:v>49.758000000000003</c:v>
                </c:pt>
                <c:pt idx="328">
                  <c:v>49.76</c:v>
                </c:pt>
                <c:pt idx="329">
                  <c:v>49.76</c:v>
                </c:pt>
                <c:pt idx="330">
                  <c:v>49.761000000000003</c:v>
                </c:pt>
                <c:pt idx="331">
                  <c:v>49.762</c:v>
                </c:pt>
                <c:pt idx="332">
                  <c:v>49.764000000000003</c:v>
                </c:pt>
                <c:pt idx="333">
                  <c:v>49.765999999999998</c:v>
                </c:pt>
                <c:pt idx="334">
                  <c:v>49.767000000000003</c:v>
                </c:pt>
                <c:pt idx="335">
                  <c:v>49.767000000000003</c:v>
                </c:pt>
                <c:pt idx="336">
                  <c:v>49.768999999999998</c:v>
                </c:pt>
                <c:pt idx="337">
                  <c:v>49.768999999999998</c:v>
                </c:pt>
                <c:pt idx="338">
                  <c:v>49.771000000000001</c:v>
                </c:pt>
                <c:pt idx="339">
                  <c:v>49.771999999999998</c:v>
                </c:pt>
                <c:pt idx="340">
                  <c:v>49.774000000000001</c:v>
                </c:pt>
                <c:pt idx="341">
                  <c:v>49.777000000000001</c:v>
                </c:pt>
                <c:pt idx="342">
                  <c:v>49.777999999999999</c:v>
                </c:pt>
                <c:pt idx="343">
                  <c:v>49.78</c:v>
                </c:pt>
                <c:pt idx="344">
                  <c:v>49.783000000000001</c:v>
                </c:pt>
                <c:pt idx="345">
                  <c:v>49.784999999999997</c:v>
                </c:pt>
                <c:pt idx="346">
                  <c:v>49.786000000000001</c:v>
                </c:pt>
                <c:pt idx="347">
                  <c:v>49.787999999999997</c:v>
                </c:pt>
                <c:pt idx="348">
                  <c:v>49.790999999999997</c:v>
                </c:pt>
                <c:pt idx="349">
                  <c:v>49.793999999999997</c:v>
                </c:pt>
                <c:pt idx="350">
                  <c:v>49.795000000000002</c:v>
                </c:pt>
                <c:pt idx="351">
                  <c:v>49.795999999999999</c:v>
                </c:pt>
                <c:pt idx="352">
                  <c:v>49.798000000000002</c:v>
                </c:pt>
                <c:pt idx="353">
                  <c:v>49.8</c:v>
                </c:pt>
                <c:pt idx="354">
                  <c:v>49.802</c:v>
                </c:pt>
                <c:pt idx="355">
                  <c:v>49.805999999999997</c:v>
                </c:pt>
                <c:pt idx="356">
                  <c:v>49.811</c:v>
                </c:pt>
                <c:pt idx="357">
                  <c:v>49.813000000000002</c:v>
                </c:pt>
                <c:pt idx="358">
                  <c:v>49.817</c:v>
                </c:pt>
                <c:pt idx="359">
                  <c:v>49.819000000000003</c:v>
                </c:pt>
                <c:pt idx="360">
                  <c:v>49.820999999999998</c:v>
                </c:pt>
                <c:pt idx="361">
                  <c:v>49.823999999999998</c:v>
                </c:pt>
                <c:pt idx="362">
                  <c:v>49.825000000000003</c:v>
                </c:pt>
                <c:pt idx="363">
                  <c:v>49.826000000000001</c:v>
                </c:pt>
                <c:pt idx="364">
                  <c:v>49.826999999999998</c:v>
                </c:pt>
                <c:pt idx="365">
                  <c:v>49.83</c:v>
                </c:pt>
                <c:pt idx="366">
                  <c:v>49.831000000000003</c:v>
                </c:pt>
                <c:pt idx="367">
                  <c:v>49.831000000000003</c:v>
                </c:pt>
                <c:pt idx="368">
                  <c:v>49.832999999999998</c:v>
                </c:pt>
                <c:pt idx="369">
                  <c:v>49.834000000000003</c:v>
                </c:pt>
                <c:pt idx="370">
                  <c:v>49.831000000000003</c:v>
                </c:pt>
                <c:pt idx="371">
                  <c:v>49.831000000000003</c:v>
                </c:pt>
                <c:pt idx="372">
                  <c:v>49.83</c:v>
                </c:pt>
                <c:pt idx="373">
                  <c:v>49.829000000000001</c:v>
                </c:pt>
                <c:pt idx="374">
                  <c:v>49.826000000000001</c:v>
                </c:pt>
                <c:pt idx="375">
                  <c:v>49.825000000000003</c:v>
                </c:pt>
                <c:pt idx="376">
                  <c:v>49.823999999999998</c:v>
                </c:pt>
                <c:pt idx="377">
                  <c:v>49.822000000000003</c:v>
                </c:pt>
                <c:pt idx="378">
                  <c:v>49.822000000000003</c:v>
                </c:pt>
                <c:pt idx="379">
                  <c:v>49.820999999999998</c:v>
                </c:pt>
                <c:pt idx="380">
                  <c:v>49.823</c:v>
                </c:pt>
                <c:pt idx="381">
                  <c:v>49.822000000000003</c:v>
                </c:pt>
                <c:pt idx="382">
                  <c:v>49.82</c:v>
                </c:pt>
                <c:pt idx="383">
                  <c:v>49.823</c:v>
                </c:pt>
                <c:pt idx="384">
                  <c:v>49.823</c:v>
                </c:pt>
                <c:pt idx="385">
                  <c:v>49.823999999999998</c:v>
                </c:pt>
                <c:pt idx="386">
                  <c:v>49.826999999999998</c:v>
                </c:pt>
                <c:pt idx="387">
                  <c:v>49.828000000000003</c:v>
                </c:pt>
                <c:pt idx="388">
                  <c:v>49.83</c:v>
                </c:pt>
                <c:pt idx="389">
                  <c:v>49.831000000000003</c:v>
                </c:pt>
                <c:pt idx="390">
                  <c:v>49.832000000000001</c:v>
                </c:pt>
                <c:pt idx="391">
                  <c:v>49.834000000000003</c:v>
                </c:pt>
                <c:pt idx="392">
                  <c:v>49.835000000000001</c:v>
                </c:pt>
                <c:pt idx="393">
                  <c:v>49.837000000000003</c:v>
                </c:pt>
                <c:pt idx="394">
                  <c:v>49.838999999999999</c:v>
                </c:pt>
                <c:pt idx="395">
                  <c:v>49.841000000000001</c:v>
                </c:pt>
                <c:pt idx="396">
                  <c:v>49.841000000000001</c:v>
                </c:pt>
                <c:pt idx="397">
                  <c:v>49.841000000000001</c:v>
                </c:pt>
                <c:pt idx="398">
                  <c:v>49.841999999999999</c:v>
                </c:pt>
                <c:pt idx="399">
                  <c:v>49.844000000000001</c:v>
                </c:pt>
                <c:pt idx="400">
                  <c:v>49.847000000000001</c:v>
                </c:pt>
                <c:pt idx="401">
                  <c:v>49.847999999999999</c:v>
                </c:pt>
                <c:pt idx="402">
                  <c:v>49.851999999999997</c:v>
                </c:pt>
                <c:pt idx="403">
                  <c:v>49.854999999999997</c:v>
                </c:pt>
                <c:pt idx="404">
                  <c:v>49.856999999999999</c:v>
                </c:pt>
                <c:pt idx="405">
                  <c:v>49.859000000000002</c:v>
                </c:pt>
                <c:pt idx="406">
                  <c:v>49.86</c:v>
                </c:pt>
                <c:pt idx="407">
                  <c:v>49.863</c:v>
                </c:pt>
                <c:pt idx="408">
                  <c:v>49.863</c:v>
                </c:pt>
                <c:pt idx="409">
                  <c:v>49.862000000000002</c:v>
                </c:pt>
                <c:pt idx="410">
                  <c:v>49.86</c:v>
                </c:pt>
                <c:pt idx="411">
                  <c:v>49.859000000000002</c:v>
                </c:pt>
                <c:pt idx="412">
                  <c:v>49.857999999999997</c:v>
                </c:pt>
                <c:pt idx="413">
                  <c:v>49.856000000000002</c:v>
                </c:pt>
                <c:pt idx="414">
                  <c:v>49.854999999999997</c:v>
                </c:pt>
                <c:pt idx="415">
                  <c:v>49.854999999999997</c:v>
                </c:pt>
                <c:pt idx="416">
                  <c:v>49.853999999999999</c:v>
                </c:pt>
                <c:pt idx="417">
                  <c:v>49.853999999999999</c:v>
                </c:pt>
                <c:pt idx="418">
                  <c:v>49.854999999999997</c:v>
                </c:pt>
                <c:pt idx="419">
                  <c:v>49.856999999999999</c:v>
                </c:pt>
                <c:pt idx="420">
                  <c:v>49.856000000000002</c:v>
                </c:pt>
                <c:pt idx="421">
                  <c:v>49.854999999999997</c:v>
                </c:pt>
                <c:pt idx="422">
                  <c:v>49.856000000000002</c:v>
                </c:pt>
                <c:pt idx="423">
                  <c:v>49.856000000000002</c:v>
                </c:pt>
                <c:pt idx="424">
                  <c:v>49.856999999999999</c:v>
                </c:pt>
                <c:pt idx="425">
                  <c:v>49.856999999999999</c:v>
                </c:pt>
                <c:pt idx="426">
                  <c:v>49.857999999999997</c:v>
                </c:pt>
                <c:pt idx="427">
                  <c:v>49.860999999999997</c:v>
                </c:pt>
                <c:pt idx="428">
                  <c:v>49.863</c:v>
                </c:pt>
                <c:pt idx="429">
                  <c:v>49.863</c:v>
                </c:pt>
                <c:pt idx="430">
                  <c:v>49.863</c:v>
                </c:pt>
                <c:pt idx="431">
                  <c:v>49.865000000000002</c:v>
                </c:pt>
                <c:pt idx="432">
                  <c:v>49.865000000000002</c:v>
                </c:pt>
                <c:pt idx="433">
                  <c:v>49.865000000000002</c:v>
                </c:pt>
                <c:pt idx="434">
                  <c:v>49.866</c:v>
                </c:pt>
                <c:pt idx="435">
                  <c:v>49.866999999999997</c:v>
                </c:pt>
                <c:pt idx="436">
                  <c:v>49.868000000000002</c:v>
                </c:pt>
                <c:pt idx="437">
                  <c:v>49.871000000000002</c:v>
                </c:pt>
                <c:pt idx="438">
                  <c:v>49.874000000000002</c:v>
                </c:pt>
                <c:pt idx="439">
                  <c:v>49.875999999999998</c:v>
                </c:pt>
                <c:pt idx="440">
                  <c:v>49.88</c:v>
                </c:pt>
                <c:pt idx="441">
                  <c:v>49.884</c:v>
                </c:pt>
                <c:pt idx="442">
                  <c:v>49.889000000000003</c:v>
                </c:pt>
                <c:pt idx="443">
                  <c:v>49.890999999999998</c:v>
                </c:pt>
                <c:pt idx="444">
                  <c:v>49.893999999999998</c:v>
                </c:pt>
                <c:pt idx="445">
                  <c:v>49.896000000000001</c:v>
                </c:pt>
                <c:pt idx="446">
                  <c:v>49.896000000000001</c:v>
                </c:pt>
                <c:pt idx="447">
                  <c:v>49.896000000000001</c:v>
                </c:pt>
                <c:pt idx="448">
                  <c:v>49.896000000000001</c:v>
                </c:pt>
                <c:pt idx="449">
                  <c:v>49.898000000000003</c:v>
                </c:pt>
                <c:pt idx="450">
                  <c:v>49.9</c:v>
                </c:pt>
                <c:pt idx="451">
                  <c:v>49.902000000000001</c:v>
                </c:pt>
                <c:pt idx="452">
                  <c:v>49.902999999999999</c:v>
                </c:pt>
                <c:pt idx="453">
                  <c:v>49.905999999999999</c:v>
                </c:pt>
                <c:pt idx="454">
                  <c:v>49.905999999999999</c:v>
                </c:pt>
                <c:pt idx="455">
                  <c:v>49.908000000000001</c:v>
                </c:pt>
                <c:pt idx="456">
                  <c:v>49.908999999999999</c:v>
                </c:pt>
                <c:pt idx="457">
                  <c:v>49.91</c:v>
                </c:pt>
                <c:pt idx="458">
                  <c:v>49.912999999999997</c:v>
                </c:pt>
                <c:pt idx="459">
                  <c:v>49.917000000000002</c:v>
                </c:pt>
                <c:pt idx="460">
                  <c:v>49.918999999999997</c:v>
                </c:pt>
                <c:pt idx="461">
                  <c:v>49.920999999999999</c:v>
                </c:pt>
                <c:pt idx="462">
                  <c:v>49.921999999999997</c:v>
                </c:pt>
                <c:pt idx="463">
                  <c:v>49.923000000000002</c:v>
                </c:pt>
                <c:pt idx="464">
                  <c:v>49.923000000000002</c:v>
                </c:pt>
                <c:pt idx="465">
                  <c:v>49.920999999999999</c:v>
                </c:pt>
                <c:pt idx="466">
                  <c:v>49.921999999999997</c:v>
                </c:pt>
                <c:pt idx="467">
                  <c:v>49.92</c:v>
                </c:pt>
                <c:pt idx="468">
                  <c:v>49.920999999999999</c:v>
                </c:pt>
                <c:pt idx="469">
                  <c:v>49.923000000000002</c:v>
                </c:pt>
                <c:pt idx="470">
                  <c:v>49.923999999999999</c:v>
                </c:pt>
                <c:pt idx="471">
                  <c:v>49.929000000000002</c:v>
                </c:pt>
                <c:pt idx="472">
                  <c:v>49.933</c:v>
                </c:pt>
                <c:pt idx="473">
                  <c:v>49.938000000000002</c:v>
                </c:pt>
                <c:pt idx="474">
                  <c:v>49.941000000000003</c:v>
                </c:pt>
                <c:pt idx="475">
                  <c:v>49.945</c:v>
                </c:pt>
                <c:pt idx="476">
                  <c:v>49.95</c:v>
                </c:pt>
                <c:pt idx="477">
                  <c:v>49.951999999999998</c:v>
                </c:pt>
                <c:pt idx="478">
                  <c:v>49.956000000000003</c:v>
                </c:pt>
                <c:pt idx="479">
                  <c:v>49.957999999999998</c:v>
                </c:pt>
                <c:pt idx="480">
                  <c:v>49.962000000000003</c:v>
                </c:pt>
                <c:pt idx="481">
                  <c:v>49.960999999999999</c:v>
                </c:pt>
                <c:pt idx="482">
                  <c:v>49.962000000000003</c:v>
                </c:pt>
                <c:pt idx="483">
                  <c:v>49.963999999999999</c:v>
                </c:pt>
                <c:pt idx="484">
                  <c:v>49.965000000000003</c:v>
                </c:pt>
                <c:pt idx="485">
                  <c:v>49.965000000000003</c:v>
                </c:pt>
                <c:pt idx="486">
                  <c:v>49.965000000000003</c:v>
                </c:pt>
                <c:pt idx="487">
                  <c:v>49.965000000000003</c:v>
                </c:pt>
                <c:pt idx="488">
                  <c:v>49.966000000000001</c:v>
                </c:pt>
                <c:pt idx="489">
                  <c:v>49.963000000000001</c:v>
                </c:pt>
                <c:pt idx="490">
                  <c:v>49.962000000000003</c:v>
                </c:pt>
                <c:pt idx="491">
                  <c:v>49.960999999999999</c:v>
                </c:pt>
                <c:pt idx="492">
                  <c:v>49.960999999999999</c:v>
                </c:pt>
                <c:pt idx="493">
                  <c:v>49.960999999999999</c:v>
                </c:pt>
                <c:pt idx="494">
                  <c:v>49.960999999999999</c:v>
                </c:pt>
                <c:pt idx="495">
                  <c:v>49.960999999999999</c:v>
                </c:pt>
                <c:pt idx="496">
                  <c:v>49.962000000000003</c:v>
                </c:pt>
                <c:pt idx="497">
                  <c:v>49.963000000000001</c:v>
                </c:pt>
                <c:pt idx="498">
                  <c:v>49.965000000000003</c:v>
                </c:pt>
                <c:pt idx="499">
                  <c:v>49.97</c:v>
                </c:pt>
                <c:pt idx="500">
                  <c:v>49.972000000000001</c:v>
                </c:pt>
                <c:pt idx="501">
                  <c:v>49.975999999999999</c:v>
                </c:pt>
                <c:pt idx="502">
                  <c:v>49.978999999999999</c:v>
                </c:pt>
                <c:pt idx="503">
                  <c:v>49.981999999999999</c:v>
                </c:pt>
                <c:pt idx="504">
                  <c:v>49.988</c:v>
                </c:pt>
                <c:pt idx="505">
                  <c:v>49.99</c:v>
                </c:pt>
                <c:pt idx="506">
                  <c:v>49.996000000000002</c:v>
                </c:pt>
                <c:pt idx="507">
                  <c:v>50.002000000000002</c:v>
                </c:pt>
                <c:pt idx="508">
                  <c:v>50.011000000000003</c:v>
                </c:pt>
                <c:pt idx="509">
                  <c:v>50.017000000000003</c:v>
                </c:pt>
                <c:pt idx="510">
                  <c:v>50.024000000000001</c:v>
                </c:pt>
                <c:pt idx="511">
                  <c:v>50.027000000000001</c:v>
                </c:pt>
                <c:pt idx="512">
                  <c:v>50.031999999999996</c:v>
                </c:pt>
                <c:pt idx="513">
                  <c:v>50.036000000000001</c:v>
                </c:pt>
                <c:pt idx="514">
                  <c:v>50.037999999999997</c:v>
                </c:pt>
                <c:pt idx="515">
                  <c:v>50.040999999999997</c:v>
                </c:pt>
                <c:pt idx="516">
                  <c:v>50.043999999999997</c:v>
                </c:pt>
                <c:pt idx="517">
                  <c:v>50.042999999999999</c:v>
                </c:pt>
                <c:pt idx="518">
                  <c:v>50.042000000000002</c:v>
                </c:pt>
                <c:pt idx="519">
                  <c:v>50.042000000000002</c:v>
                </c:pt>
                <c:pt idx="520">
                  <c:v>50.042000000000002</c:v>
                </c:pt>
                <c:pt idx="521">
                  <c:v>50.045999999999999</c:v>
                </c:pt>
                <c:pt idx="522">
                  <c:v>50.048000000000002</c:v>
                </c:pt>
                <c:pt idx="523">
                  <c:v>50.048999999999999</c:v>
                </c:pt>
                <c:pt idx="524">
                  <c:v>50.052</c:v>
                </c:pt>
                <c:pt idx="525">
                  <c:v>50.052999999999997</c:v>
                </c:pt>
                <c:pt idx="526">
                  <c:v>50.055</c:v>
                </c:pt>
                <c:pt idx="527">
                  <c:v>50.055</c:v>
                </c:pt>
                <c:pt idx="528">
                  <c:v>50.055999999999997</c:v>
                </c:pt>
                <c:pt idx="529">
                  <c:v>50.057000000000002</c:v>
                </c:pt>
                <c:pt idx="530">
                  <c:v>50.058</c:v>
                </c:pt>
                <c:pt idx="531">
                  <c:v>50.061</c:v>
                </c:pt>
                <c:pt idx="532">
                  <c:v>50.064999999999998</c:v>
                </c:pt>
                <c:pt idx="533">
                  <c:v>50.064999999999998</c:v>
                </c:pt>
                <c:pt idx="534">
                  <c:v>50.069000000000003</c:v>
                </c:pt>
                <c:pt idx="535">
                  <c:v>50.070999999999998</c:v>
                </c:pt>
                <c:pt idx="536">
                  <c:v>50.073</c:v>
                </c:pt>
                <c:pt idx="537">
                  <c:v>50.073999999999998</c:v>
                </c:pt>
                <c:pt idx="538">
                  <c:v>50.076999999999998</c:v>
                </c:pt>
                <c:pt idx="539">
                  <c:v>50.078000000000003</c:v>
                </c:pt>
                <c:pt idx="540">
                  <c:v>50.076999999999998</c:v>
                </c:pt>
                <c:pt idx="541">
                  <c:v>50.076000000000001</c:v>
                </c:pt>
                <c:pt idx="542">
                  <c:v>50.078000000000003</c:v>
                </c:pt>
                <c:pt idx="543">
                  <c:v>50.079000000000001</c:v>
                </c:pt>
                <c:pt idx="544">
                  <c:v>50.079000000000001</c:v>
                </c:pt>
                <c:pt idx="545">
                  <c:v>50.075000000000003</c:v>
                </c:pt>
                <c:pt idx="546">
                  <c:v>50.073999999999998</c:v>
                </c:pt>
                <c:pt idx="547">
                  <c:v>50.073999999999998</c:v>
                </c:pt>
                <c:pt idx="548">
                  <c:v>50.073</c:v>
                </c:pt>
                <c:pt idx="549">
                  <c:v>50.072000000000003</c:v>
                </c:pt>
                <c:pt idx="550">
                  <c:v>50.072000000000003</c:v>
                </c:pt>
                <c:pt idx="551">
                  <c:v>50.072000000000003</c:v>
                </c:pt>
                <c:pt idx="552">
                  <c:v>50.070999999999998</c:v>
                </c:pt>
                <c:pt idx="553">
                  <c:v>50.072000000000003</c:v>
                </c:pt>
                <c:pt idx="554">
                  <c:v>50.073</c:v>
                </c:pt>
                <c:pt idx="555">
                  <c:v>50.072000000000003</c:v>
                </c:pt>
                <c:pt idx="556">
                  <c:v>50.073</c:v>
                </c:pt>
                <c:pt idx="557">
                  <c:v>50.073</c:v>
                </c:pt>
                <c:pt idx="558">
                  <c:v>50.073</c:v>
                </c:pt>
                <c:pt idx="559">
                  <c:v>50.073999999999998</c:v>
                </c:pt>
                <c:pt idx="560">
                  <c:v>50.073999999999998</c:v>
                </c:pt>
                <c:pt idx="561">
                  <c:v>50.073999999999998</c:v>
                </c:pt>
                <c:pt idx="562">
                  <c:v>50.075000000000003</c:v>
                </c:pt>
                <c:pt idx="563">
                  <c:v>50.076000000000001</c:v>
                </c:pt>
                <c:pt idx="564">
                  <c:v>50.078000000000003</c:v>
                </c:pt>
                <c:pt idx="565">
                  <c:v>50.079000000000001</c:v>
                </c:pt>
                <c:pt idx="566">
                  <c:v>50.08</c:v>
                </c:pt>
                <c:pt idx="567">
                  <c:v>50.081000000000003</c:v>
                </c:pt>
                <c:pt idx="568">
                  <c:v>50.082000000000001</c:v>
                </c:pt>
                <c:pt idx="569">
                  <c:v>50.082999999999998</c:v>
                </c:pt>
                <c:pt idx="570">
                  <c:v>50.084000000000003</c:v>
                </c:pt>
                <c:pt idx="571">
                  <c:v>50.085000000000001</c:v>
                </c:pt>
                <c:pt idx="572">
                  <c:v>50.088000000000001</c:v>
                </c:pt>
                <c:pt idx="573">
                  <c:v>50.091000000000001</c:v>
                </c:pt>
                <c:pt idx="574">
                  <c:v>50.091999999999999</c:v>
                </c:pt>
                <c:pt idx="575">
                  <c:v>50.091999999999999</c:v>
                </c:pt>
                <c:pt idx="576">
                  <c:v>50.088999999999999</c:v>
                </c:pt>
                <c:pt idx="577">
                  <c:v>50.088000000000001</c:v>
                </c:pt>
                <c:pt idx="578">
                  <c:v>50.085000000000001</c:v>
                </c:pt>
                <c:pt idx="579">
                  <c:v>50.08</c:v>
                </c:pt>
                <c:pt idx="580">
                  <c:v>50.078000000000003</c:v>
                </c:pt>
                <c:pt idx="581">
                  <c:v>50.075000000000003</c:v>
                </c:pt>
                <c:pt idx="582">
                  <c:v>50.073</c:v>
                </c:pt>
                <c:pt idx="583">
                  <c:v>50.07</c:v>
                </c:pt>
                <c:pt idx="584">
                  <c:v>50.070999999999998</c:v>
                </c:pt>
                <c:pt idx="585">
                  <c:v>50.070999999999998</c:v>
                </c:pt>
                <c:pt idx="586">
                  <c:v>50.070999999999998</c:v>
                </c:pt>
                <c:pt idx="587">
                  <c:v>50.070999999999998</c:v>
                </c:pt>
                <c:pt idx="588">
                  <c:v>50.073999999999998</c:v>
                </c:pt>
                <c:pt idx="589">
                  <c:v>50.076999999999998</c:v>
                </c:pt>
                <c:pt idx="590">
                  <c:v>50.079000000000001</c:v>
                </c:pt>
                <c:pt idx="591">
                  <c:v>50.082000000000001</c:v>
                </c:pt>
                <c:pt idx="592">
                  <c:v>50.084000000000003</c:v>
                </c:pt>
                <c:pt idx="593">
                  <c:v>50.085999999999999</c:v>
                </c:pt>
                <c:pt idx="594">
                  <c:v>50.087000000000003</c:v>
                </c:pt>
                <c:pt idx="595">
                  <c:v>50.085999999999999</c:v>
                </c:pt>
                <c:pt idx="596">
                  <c:v>50.088000000000001</c:v>
                </c:pt>
                <c:pt idx="597">
                  <c:v>50.088000000000001</c:v>
                </c:pt>
                <c:pt idx="598">
                  <c:v>50.09</c:v>
                </c:pt>
                <c:pt idx="599">
                  <c:v>50.09</c:v>
                </c:pt>
              </c:numCache>
            </c:numRef>
          </c:val>
          <c:smooth val="0"/>
          <c:extLst>
            <c:ext xmlns:c16="http://schemas.microsoft.com/office/drawing/2014/chart" uri="{C3380CC4-5D6E-409C-BE32-E72D297353CC}">
              <c16:uniqueId val="{00000000-4D64-43BD-B080-CBB7D680941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'20240115-2'!$B$3:$B$662</c:f>
              <c:numCache>
                <c:formatCode>h:mm:ss</c:formatCode>
                <c:ptCount val="660"/>
                <c:pt idx="0">
                  <c:v>0.98125000000000007</c:v>
                </c:pt>
                <c:pt idx="1">
                  <c:v>0.98126157407407411</c:v>
                </c:pt>
                <c:pt idx="2">
                  <c:v>0.98127314814814814</c:v>
                </c:pt>
                <c:pt idx="3">
                  <c:v>0.98128472222222218</c:v>
                </c:pt>
                <c:pt idx="4">
                  <c:v>0.98129629629629633</c:v>
                </c:pt>
                <c:pt idx="5">
                  <c:v>0.98130787037037026</c:v>
                </c:pt>
                <c:pt idx="6">
                  <c:v>0.98131944444444441</c:v>
                </c:pt>
                <c:pt idx="7">
                  <c:v>0.98133101851851856</c:v>
                </c:pt>
                <c:pt idx="8">
                  <c:v>0.9813425925925926</c:v>
                </c:pt>
                <c:pt idx="9">
                  <c:v>0.98135416666666664</c:v>
                </c:pt>
                <c:pt idx="10">
                  <c:v>0.98136574074074068</c:v>
                </c:pt>
                <c:pt idx="11">
                  <c:v>0.98137731481481483</c:v>
                </c:pt>
                <c:pt idx="12">
                  <c:v>0.98138888888888898</c:v>
                </c:pt>
                <c:pt idx="13">
                  <c:v>0.98140046296296291</c:v>
                </c:pt>
                <c:pt idx="14">
                  <c:v>0.98141203703703705</c:v>
                </c:pt>
                <c:pt idx="15">
                  <c:v>0.98142361111111109</c:v>
                </c:pt>
                <c:pt idx="16">
                  <c:v>0.98143518518518524</c:v>
                </c:pt>
                <c:pt idx="17">
                  <c:v>0.98144675925925917</c:v>
                </c:pt>
                <c:pt idx="18">
                  <c:v>0.98145833333333332</c:v>
                </c:pt>
                <c:pt idx="19">
                  <c:v>0.98146990740740747</c:v>
                </c:pt>
                <c:pt idx="20">
                  <c:v>0.98148148148148151</c:v>
                </c:pt>
                <c:pt idx="21">
                  <c:v>0.98149305555555555</c:v>
                </c:pt>
                <c:pt idx="22">
                  <c:v>0.98150462962962959</c:v>
                </c:pt>
                <c:pt idx="23">
                  <c:v>0.98151620370370374</c:v>
                </c:pt>
                <c:pt idx="24">
                  <c:v>0.98152777777777767</c:v>
                </c:pt>
                <c:pt idx="25">
                  <c:v>0.98153935185185182</c:v>
                </c:pt>
                <c:pt idx="26">
                  <c:v>0.98155092592592597</c:v>
                </c:pt>
                <c:pt idx="27">
                  <c:v>0.9815625</c:v>
                </c:pt>
                <c:pt idx="28">
                  <c:v>0.98157407407407404</c:v>
                </c:pt>
                <c:pt idx="29">
                  <c:v>0.98158564814814808</c:v>
                </c:pt>
                <c:pt idx="30">
                  <c:v>0.98159722222222223</c:v>
                </c:pt>
                <c:pt idx="31">
                  <c:v>0.98160879629629638</c:v>
                </c:pt>
                <c:pt idx="32">
                  <c:v>0.98162037037037031</c:v>
                </c:pt>
                <c:pt idx="33">
                  <c:v>0.98163194444444446</c:v>
                </c:pt>
                <c:pt idx="34">
                  <c:v>0.9816435185185185</c:v>
                </c:pt>
                <c:pt idx="35">
                  <c:v>0.98165509259259265</c:v>
                </c:pt>
                <c:pt idx="36">
                  <c:v>0.98166666666666658</c:v>
                </c:pt>
                <c:pt idx="37">
                  <c:v>0.98167824074074073</c:v>
                </c:pt>
                <c:pt idx="38">
                  <c:v>0.98168981481481488</c:v>
                </c:pt>
                <c:pt idx="39">
                  <c:v>0.98170138888888892</c:v>
                </c:pt>
                <c:pt idx="40">
                  <c:v>0.98171296296296295</c:v>
                </c:pt>
                <c:pt idx="41">
                  <c:v>0.98172453703703699</c:v>
                </c:pt>
                <c:pt idx="42">
                  <c:v>0.98173611111111114</c:v>
                </c:pt>
                <c:pt idx="43">
                  <c:v>0.98174768518518529</c:v>
                </c:pt>
                <c:pt idx="44">
                  <c:v>0.98175925925925922</c:v>
                </c:pt>
                <c:pt idx="45">
                  <c:v>0.98177083333333337</c:v>
                </c:pt>
                <c:pt idx="46">
                  <c:v>0.98178240740740741</c:v>
                </c:pt>
                <c:pt idx="47">
                  <c:v>0.98179398148148145</c:v>
                </c:pt>
                <c:pt idx="48">
                  <c:v>0.98180555555555549</c:v>
                </c:pt>
                <c:pt idx="49">
                  <c:v>0.98181712962962964</c:v>
                </c:pt>
                <c:pt idx="50">
                  <c:v>0.98182870370370379</c:v>
                </c:pt>
                <c:pt idx="51">
                  <c:v>0.98184027777777771</c:v>
                </c:pt>
                <c:pt idx="52">
                  <c:v>0.98185185185185186</c:v>
                </c:pt>
                <c:pt idx="53">
                  <c:v>0.9818634259259259</c:v>
                </c:pt>
                <c:pt idx="54">
                  <c:v>0.98187500000000005</c:v>
                </c:pt>
                <c:pt idx="55">
                  <c:v>0.98188657407407398</c:v>
                </c:pt>
                <c:pt idx="56">
                  <c:v>0.98189814814814813</c:v>
                </c:pt>
                <c:pt idx="57">
                  <c:v>0.98190972222222228</c:v>
                </c:pt>
                <c:pt idx="58">
                  <c:v>0.98192129629629632</c:v>
                </c:pt>
                <c:pt idx="59">
                  <c:v>0.98193287037037036</c:v>
                </c:pt>
                <c:pt idx="60">
                  <c:v>0.9819444444444444</c:v>
                </c:pt>
                <c:pt idx="61">
                  <c:v>0.98195601851851855</c:v>
                </c:pt>
                <c:pt idx="62">
                  <c:v>0.9819675925925927</c:v>
                </c:pt>
                <c:pt idx="63">
                  <c:v>0.98197916666666663</c:v>
                </c:pt>
                <c:pt idx="64">
                  <c:v>0.98199074074074078</c:v>
                </c:pt>
                <c:pt idx="65">
                  <c:v>0.98200231481481481</c:v>
                </c:pt>
                <c:pt idx="66">
                  <c:v>0.98201388888888896</c:v>
                </c:pt>
                <c:pt idx="67">
                  <c:v>0.98202546296296289</c:v>
                </c:pt>
                <c:pt idx="68">
                  <c:v>0.98203703703703704</c:v>
                </c:pt>
                <c:pt idx="69">
                  <c:v>0.98204861111111119</c:v>
                </c:pt>
                <c:pt idx="70">
                  <c:v>0.98206018518518512</c:v>
                </c:pt>
                <c:pt idx="71">
                  <c:v>0.98207175925925927</c:v>
                </c:pt>
                <c:pt idx="72">
                  <c:v>0.98208333333333331</c:v>
                </c:pt>
                <c:pt idx="73">
                  <c:v>0.98209490740740746</c:v>
                </c:pt>
                <c:pt idx="74">
                  <c:v>0.98210648148148139</c:v>
                </c:pt>
                <c:pt idx="75">
                  <c:v>0.98211805555555554</c:v>
                </c:pt>
                <c:pt idx="76">
                  <c:v>0.98212962962962969</c:v>
                </c:pt>
                <c:pt idx="77">
                  <c:v>0.98214120370370372</c:v>
                </c:pt>
                <c:pt idx="78">
                  <c:v>0.98215277777777776</c:v>
                </c:pt>
                <c:pt idx="79">
                  <c:v>0.9821643518518518</c:v>
                </c:pt>
                <c:pt idx="80">
                  <c:v>0.98217592592592595</c:v>
                </c:pt>
                <c:pt idx="81">
                  <c:v>0.9821875000000001</c:v>
                </c:pt>
                <c:pt idx="82">
                  <c:v>0.98219907407407403</c:v>
                </c:pt>
                <c:pt idx="83">
                  <c:v>0.98221064814814818</c:v>
                </c:pt>
                <c:pt idx="84">
                  <c:v>0.98222222222222222</c:v>
                </c:pt>
                <c:pt idx="85">
                  <c:v>0.98223379629629637</c:v>
                </c:pt>
                <c:pt idx="86">
                  <c:v>0.9822453703703703</c:v>
                </c:pt>
                <c:pt idx="87">
                  <c:v>0.98225694444444445</c:v>
                </c:pt>
                <c:pt idx="88">
                  <c:v>0.9822685185185186</c:v>
                </c:pt>
                <c:pt idx="89">
                  <c:v>0.98228009259259252</c:v>
                </c:pt>
                <c:pt idx="90">
                  <c:v>0.98229166666666667</c:v>
                </c:pt>
                <c:pt idx="91">
                  <c:v>0.98230324074074071</c:v>
                </c:pt>
                <c:pt idx="92">
                  <c:v>0.98231481481481486</c:v>
                </c:pt>
                <c:pt idx="93">
                  <c:v>0.98232638888888879</c:v>
                </c:pt>
                <c:pt idx="94">
                  <c:v>0.98233796296296294</c:v>
                </c:pt>
                <c:pt idx="95">
                  <c:v>0.98234953703703709</c:v>
                </c:pt>
                <c:pt idx="96">
                  <c:v>0.98236111111111113</c:v>
                </c:pt>
                <c:pt idx="97">
                  <c:v>0.98237268518518517</c:v>
                </c:pt>
                <c:pt idx="98">
                  <c:v>0.98238425925925921</c:v>
                </c:pt>
                <c:pt idx="99">
                  <c:v>0.98239583333333336</c:v>
                </c:pt>
                <c:pt idx="100">
                  <c:v>0.98240740740740751</c:v>
                </c:pt>
                <c:pt idx="101">
                  <c:v>0.98241898148148143</c:v>
                </c:pt>
                <c:pt idx="102">
                  <c:v>0.98243055555555558</c:v>
                </c:pt>
                <c:pt idx="103">
                  <c:v>0.98244212962962962</c:v>
                </c:pt>
                <c:pt idx="104">
                  <c:v>0.98245370370370377</c:v>
                </c:pt>
                <c:pt idx="105">
                  <c:v>0.9824652777777777</c:v>
                </c:pt>
                <c:pt idx="106">
                  <c:v>0.98247685185185185</c:v>
                </c:pt>
                <c:pt idx="107">
                  <c:v>0.982488425925926</c:v>
                </c:pt>
                <c:pt idx="108">
                  <c:v>0.98249999999999993</c:v>
                </c:pt>
                <c:pt idx="109">
                  <c:v>0.98251157407407408</c:v>
                </c:pt>
                <c:pt idx="110">
                  <c:v>0.98252314814814812</c:v>
                </c:pt>
                <c:pt idx="111">
                  <c:v>0.98253472222222227</c:v>
                </c:pt>
                <c:pt idx="112">
                  <c:v>0.9825462962962962</c:v>
                </c:pt>
                <c:pt idx="113">
                  <c:v>0.98255787037037035</c:v>
                </c:pt>
                <c:pt idx="114">
                  <c:v>0.9825694444444445</c:v>
                </c:pt>
                <c:pt idx="115">
                  <c:v>0.98258101851851853</c:v>
                </c:pt>
                <c:pt idx="116">
                  <c:v>0.98259259259259257</c:v>
                </c:pt>
                <c:pt idx="117">
                  <c:v>0.98260416666666661</c:v>
                </c:pt>
                <c:pt idx="118">
                  <c:v>0.98261574074074076</c:v>
                </c:pt>
                <c:pt idx="119">
                  <c:v>0.98262731481481491</c:v>
                </c:pt>
                <c:pt idx="120">
                  <c:v>0.98263888888888884</c:v>
                </c:pt>
                <c:pt idx="121">
                  <c:v>0.98265046296296299</c:v>
                </c:pt>
                <c:pt idx="122">
                  <c:v>0.98266203703703703</c:v>
                </c:pt>
                <c:pt idx="123">
                  <c:v>0.98267361111111118</c:v>
                </c:pt>
                <c:pt idx="124">
                  <c:v>0.98268518518518511</c:v>
                </c:pt>
                <c:pt idx="125">
                  <c:v>0.98269675925925926</c:v>
                </c:pt>
                <c:pt idx="126">
                  <c:v>0.98270833333333341</c:v>
                </c:pt>
                <c:pt idx="127">
                  <c:v>0.98271990740740733</c:v>
                </c:pt>
                <c:pt idx="128">
                  <c:v>0.98273148148148148</c:v>
                </c:pt>
                <c:pt idx="129">
                  <c:v>0.98274305555555552</c:v>
                </c:pt>
                <c:pt idx="130">
                  <c:v>0.98275462962962967</c:v>
                </c:pt>
                <c:pt idx="131">
                  <c:v>0.9827662037037036</c:v>
                </c:pt>
                <c:pt idx="132">
                  <c:v>0.98277777777777775</c:v>
                </c:pt>
                <c:pt idx="133">
                  <c:v>0.9827893518518519</c:v>
                </c:pt>
                <c:pt idx="134">
                  <c:v>0.98280092592592594</c:v>
                </c:pt>
                <c:pt idx="135">
                  <c:v>0.98281249999999998</c:v>
                </c:pt>
                <c:pt idx="136">
                  <c:v>0.98282407407407402</c:v>
                </c:pt>
                <c:pt idx="137">
                  <c:v>0.98283564814814817</c:v>
                </c:pt>
                <c:pt idx="138">
                  <c:v>0.98284722222222232</c:v>
                </c:pt>
                <c:pt idx="139">
                  <c:v>0.98285879629629624</c:v>
                </c:pt>
                <c:pt idx="140">
                  <c:v>0.98287037037037039</c:v>
                </c:pt>
                <c:pt idx="141">
                  <c:v>0.98288194444444443</c:v>
                </c:pt>
                <c:pt idx="142">
                  <c:v>0.98289351851851858</c:v>
                </c:pt>
                <c:pt idx="143">
                  <c:v>0.98290509259259251</c:v>
                </c:pt>
                <c:pt idx="144">
                  <c:v>0.98291666666666666</c:v>
                </c:pt>
                <c:pt idx="145">
                  <c:v>0.98292824074074081</c:v>
                </c:pt>
                <c:pt idx="146">
                  <c:v>0.98293981481481474</c:v>
                </c:pt>
                <c:pt idx="147">
                  <c:v>0.98295138888888889</c:v>
                </c:pt>
                <c:pt idx="148">
                  <c:v>0.98296296296296293</c:v>
                </c:pt>
                <c:pt idx="149">
                  <c:v>0.98297453703703708</c:v>
                </c:pt>
                <c:pt idx="150">
                  <c:v>0.98298611111111101</c:v>
                </c:pt>
                <c:pt idx="151">
                  <c:v>0.98299768518518515</c:v>
                </c:pt>
                <c:pt idx="152">
                  <c:v>0.9830092592592593</c:v>
                </c:pt>
                <c:pt idx="153">
                  <c:v>0.98302083333333334</c:v>
                </c:pt>
                <c:pt idx="154">
                  <c:v>0.98303240740740738</c:v>
                </c:pt>
                <c:pt idx="155">
                  <c:v>0.98304398148148142</c:v>
                </c:pt>
                <c:pt idx="156">
                  <c:v>0.98305555555555557</c:v>
                </c:pt>
                <c:pt idx="157">
                  <c:v>0.98306712962962972</c:v>
                </c:pt>
                <c:pt idx="158">
                  <c:v>0.98307870370370365</c:v>
                </c:pt>
                <c:pt idx="159">
                  <c:v>0.9830902777777778</c:v>
                </c:pt>
                <c:pt idx="160">
                  <c:v>0.98310185185185184</c:v>
                </c:pt>
                <c:pt idx="161">
                  <c:v>0.98311342592592599</c:v>
                </c:pt>
                <c:pt idx="162">
                  <c:v>0.98312499999999992</c:v>
                </c:pt>
                <c:pt idx="163">
                  <c:v>0.98313657407407407</c:v>
                </c:pt>
                <c:pt idx="164">
                  <c:v>0.98314814814814822</c:v>
                </c:pt>
                <c:pt idx="165">
                  <c:v>0.98315972222222225</c:v>
                </c:pt>
                <c:pt idx="166">
                  <c:v>0.98317129629629629</c:v>
                </c:pt>
                <c:pt idx="167">
                  <c:v>0.98318287037037033</c:v>
                </c:pt>
                <c:pt idx="168">
                  <c:v>0.98319444444444448</c:v>
                </c:pt>
                <c:pt idx="169">
                  <c:v>0.98320601851851863</c:v>
                </c:pt>
                <c:pt idx="170">
                  <c:v>0.98321759259259256</c:v>
                </c:pt>
                <c:pt idx="171">
                  <c:v>0.98322916666666671</c:v>
                </c:pt>
                <c:pt idx="172">
                  <c:v>0.98324074074074075</c:v>
                </c:pt>
                <c:pt idx="173">
                  <c:v>0.98325231481481479</c:v>
                </c:pt>
                <c:pt idx="174">
                  <c:v>0.98326388888888883</c:v>
                </c:pt>
                <c:pt idx="175">
                  <c:v>0.98327546296296298</c:v>
                </c:pt>
                <c:pt idx="176">
                  <c:v>0.98328703703703713</c:v>
                </c:pt>
                <c:pt idx="177">
                  <c:v>0.98329861111111105</c:v>
                </c:pt>
                <c:pt idx="178">
                  <c:v>0.9833101851851852</c:v>
                </c:pt>
                <c:pt idx="179">
                  <c:v>0.98332175925925924</c:v>
                </c:pt>
                <c:pt idx="180">
                  <c:v>0.98333333333333339</c:v>
                </c:pt>
                <c:pt idx="181">
                  <c:v>0.98334490740740732</c:v>
                </c:pt>
                <c:pt idx="182">
                  <c:v>0.98335648148148147</c:v>
                </c:pt>
                <c:pt idx="183">
                  <c:v>0.98336805555555562</c:v>
                </c:pt>
                <c:pt idx="184">
                  <c:v>0.98337962962962966</c:v>
                </c:pt>
                <c:pt idx="185">
                  <c:v>0.9833912037037037</c:v>
                </c:pt>
                <c:pt idx="186">
                  <c:v>0.98340277777777774</c:v>
                </c:pt>
                <c:pt idx="187">
                  <c:v>0.98341435185185189</c:v>
                </c:pt>
                <c:pt idx="188">
                  <c:v>0.98342592592592604</c:v>
                </c:pt>
                <c:pt idx="189">
                  <c:v>0.98343749999999996</c:v>
                </c:pt>
                <c:pt idx="190">
                  <c:v>0.98344907407407411</c:v>
                </c:pt>
                <c:pt idx="191">
                  <c:v>0.98346064814814815</c:v>
                </c:pt>
                <c:pt idx="192">
                  <c:v>0.98347222222222219</c:v>
                </c:pt>
                <c:pt idx="193">
                  <c:v>0.98348379629629623</c:v>
                </c:pt>
                <c:pt idx="194">
                  <c:v>0.98349537037037038</c:v>
                </c:pt>
                <c:pt idx="195">
                  <c:v>0.98350694444444453</c:v>
                </c:pt>
                <c:pt idx="196">
                  <c:v>0.98351851851851846</c:v>
                </c:pt>
                <c:pt idx="197">
                  <c:v>0.98353009259259261</c:v>
                </c:pt>
                <c:pt idx="198">
                  <c:v>0.98354166666666665</c:v>
                </c:pt>
                <c:pt idx="199">
                  <c:v>0.9835532407407408</c:v>
                </c:pt>
                <c:pt idx="200">
                  <c:v>0.98356481481481473</c:v>
                </c:pt>
                <c:pt idx="201">
                  <c:v>0.98357638888888888</c:v>
                </c:pt>
                <c:pt idx="202">
                  <c:v>0.98358796296296302</c:v>
                </c:pt>
                <c:pt idx="203">
                  <c:v>0.98359953703703706</c:v>
                </c:pt>
                <c:pt idx="204">
                  <c:v>0.9836111111111111</c:v>
                </c:pt>
                <c:pt idx="205">
                  <c:v>0.98362268518518514</c:v>
                </c:pt>
                <c:pt idx="206">
                  <c:v>0.98363425925925929</c:v>
                </c:pt>
                <c:pt idx="207">
                  <c:v>0.98364583333333344</c:v>
                </c:pt>
                <c:pt idx="208">
                  <c:v>0.98365740740740737</c:v>
                </c:pt>
                <c:pt idx="209">
                  <c:v>0.98366898148148152</c:v>
                </c:pt>
                <c:pt idx="210">
                  <c:v>0.98368055555555556</c:v>
                </c:pt>
                <c:pt idx="211">
                  <c:v>0.9836921296296296</c:v>
                </c:pt>
                <c:pt idx="212">
                  <c:v>0.98370370370370364</c:v>
                </c:pt>
                <c:pt idx="213">
                  <c:v>0.98371527777777779</c:v>
                </c:pt>
                <c:pt idx="214">
                  <c:v>0.98372685185185194</c:v>
                </c:pt>
                <c:pt idx="215">
                  <c:v>0.98373842592592586</c:v>
                </c:pt>
                <c:pt idx="216">
                  <c:v>0.98375000000000001</c:v>
                </c:pt>
                <c:pt idx="217">
                  <c:v>0.98376157407407405</c:v>
                </c:pt>
                <c:pt idx="218">
                  <c:v>0.9837731481481482</c:v>
                </c:pt>
                <c:pt idx="219">
                  <c:v>0.98378472222222213</c:v>
                </c:pt>
                <c:pt idx="220">
                  <c:v>0.98379629629629628</c:v>
                </c:pt>
                <c:pt idx="221">
                  <c:v>0.98380787037037043</c:v>
                </c:pt>
                <c:pt idx="222">
                  <c:v>0.98381944444444447</c:v>
                </c:pt>
                <c:pt idx="223">
                  <c:v>0.98383101851851851</c:v>
                </c:pt>
                <c:pt idx="224">
                  <c:v>0.98384259259259255</c:v>
                </c:pt>
                <c:pt idx="225">
                  <c:v>0.9838541666666667</c:v>
                </c:pt>
                <c:pt idx="226">
                  <c:v>0.98386574074074085</c:v>
                </c:pt>
                <c:pt idx="227">
                  <c:v>0.98387731481481477</c:v>
                </c:pt>
                <c:pt idx="228">
                  <c:v>0.98388888888888892</c:v>
                </c:pt>
                <c:pt idx="229">
                  <c:v>0.98390046296296296</c:v>
                </c:pt>
                <c:pt idx="230">
                  <c:v>0.983912037037037</c:v>
                </c:pt>
                <c:pt idx="231">
                  <c:v>0.98392361111111104</c:v>
                </c:pt>
                <c:pt idx="232">
                  <c:v>0.98393518518518519</c:v>
                </c:pt>
                <c:pt idx="233">
                  <c:v>0.98394675925925934</c:v>
                </c:pt>
                <c:pt idx="234">
                  <c:v>0.98395833333333327</c:v>
                </c:pt>
                <c:pt idx="235">
                  <c:v>0.98396990740740742</c:v>
                </c:pt>
                <c:pt idx="236">
                  <c:v>0.98398148148148146</c:v>
                </c:pt>
                <c:pt idx="237">
                  <c:v>0.98399305555555561</c:v>
                </c:pt>
                <c:pt idx="238">
                  <c:v>0.98400462962962953</c:v>
                </c:pt>
                <c:pt idx="239">
                  <c:v>0.98401620370370368</c:v>
                </c:pt>
                <c:pt idx="240">
                  <c:v>0.98402777777777783</c:v>
                </c:pt>
                <c:pt idx="241">
                  <c:v>0.98403935185185187</c:v>
                </c:pt>
                <c:pt idx="242">
                  <c:v>0.98405092592592591</c:v>
                </c:pt>
                <c:pt idx="243">
                  <c:v>0.98406249999999995</c:v>
                </c:pt>
                <c:pt idx="244">
                  <c:v>0.9840740740740741</c:v>
                </c:pt>
                <c:pt idx="245">
                  <c:v>0.98408564814814825</c:v>
                </c:pt>
                <c:pt idx="246">
                  <c:v>0.98409722222222218</c:v>
                </c:pt>
                <c:pt idx="247">
                  <c:v>0.98410879629629633</c:v>
                </c:pt>
                <c:pt idx="248">
                  <c:v>0.98412037037037037</c:v>
                </c:pt>
                <c:pt idx="249">
                  <c:v>0.98413194444444441</c:v>
                </c:pt>
                <c:pt idx="250">
                  <c:v>0.98414351851851845</c:v>
                </c:pt>
                <c:pt idx="251">
                  <c:v>0.9841550925925926</c:v>
                </c:pt>
                <c:pt idx="252">
                  <c:v>0.98416666666666675</c:v>
                </c:pt>
                <c:pt idx="253">
                  <c:v>0.98417824074074067</c:v>
                </c:pt>
                <c:pt idx="254">
                  <c:v>0.98418981481481482</c:v>
                </c:pt>
                <c:pt idx="255">
                  <c:v>0.98420138888888886</c:v>
                </c:pt>
                <c:pt idx="256">
                  <c:v>0.98421296296296301</c:v>
                </c:pt>
                <c:pt idx="257">
                  <c:v>0.98422453703703694</c:v>
                </c:pt>
                <c:pt idx="258">
                  <c:v>0.98423611111111109</c:v>
                </c:pt>
                <c:pt idx="259">
                  <c:v>0.98424768518518524</c:v>
                </c:pt>
                <c:pt idx="260">
                  <c:v>0.98425925925925928</c:v>
                </c:pt>
                <c:pt idx="261">
                  <c:v>0.98427083333333332</c:v>
                </c:pt>
                <c:pt idx="262">
                  <c:v>0.98428240740740736</c:v>
                </c:pt>
                <c:pt idx="263">
                  <c:v>0.98429398148148151</c:v>
                </c:pt>
                <c:pt idx="264">
                  <c:v>0.98430555555555566</c:v>
                </c:pt>
                <c:pt idx="265">
                  <c:v>0.98431712962962958</c:v>
                </c:pt>
                <c:pt idx="266">
                  <c:v>0.98432870370370373</c:v>
                </c:pt>
                <c:pt idx="267">
                  <c:v>0.98434027777777777</c:v>
                </c:pt>
                <c:pt idx="268">
                  <c:v>0.98435185185185192</c:v>
                </c:pt>
                <c:pt idx="269">
                  <c:v>0.98436342592592585</c:v>
                </c:pt>
                <c:pt idx="270">
                  <c:v>0.984375</c:v>
                </c:pt>
                <c:pt idx="271">
                  <c:v>0.98438657407407415</c:v>
                </c:pt>
                <c:pt idx="272">
                  <c:v>0.98439814814814808</c:v>
                </c:pt>
                <c:pt idx="273">
                  <c:v>0.98440972222222223</c:v>
                </c:pt>
                <c:pt idx="274">
                  <c:v>0.98442129629629627</c:v>
                </c:pt>
                <c:pt idx="275">
                  <c:v>0.98443287037037042</c:v>
                </c:pt>
                <c:pt idx="276">
                  <c:v>0.98444444444444434</c:v>
                </c:pt>
                <c:pt idx="277">
                  <c:v>0.98445601851851849</c:v>
                </c:pt>
                <c:pt idx="278">
                  <c:v>0.98446759259259264</c:v>
                </c:pt>
                <c:pt idx="279">
                  <c:v>0.98447916666666668</c:v>
                </c:pt>
                <c:pt idx="280">
                  <c:v>0.98449074074074072</c:v>
                </c:pt>
                <c:pt idx="281">
                  <c:v>0.98450231481481476</c:v>
                </c:pt>
                <c:pt idx="282">
                  <c:v>0.98451388888888891</c:v>
                </c:pt>
                <c:pt idx="283">
                  <c:v>0.98452546296296306</c:v>
                </c:pt>
                <c:pt idx="284">
                  <c:v>0.98453703703703699</c:v>
                </c:pt>
                <c:pt idx="285">
                  <c:v>0.98454861111111114</c:v>
                </c:pt>
                <c:pt idx="286">
                  <c:v>0.98456018518518518</c:v>
                </c:pt>
                <c:pt idx="287">
                  <c:v>0.98457175925925933</c:v>
                </c:pt>
                <c:pt idx="288">
                  <c:v>0.98458333333333325</c:v>
                </c:pt>
                <c:pt idx="289">
                  <c:v>0.9845949074074074</c:v>
                </c:pt>
                <c:pt idx="290">
                  <c:v>0.98460648148148155</c:v>
                </c:pt>
                <c:pt idx="291">
                  <c:v>0.98461805555555559</c:v>
                </c:pt>
                <c:pt idx="292">
                  <c:v>0.98462962962962963</c:v>
                </c:pt>
                <c:pt idx="293">
                  <c:v>0.98464120370370367</c:v>
                </c:pt>
                <c:pt idx="294">
                  <c:v>0.98465277777777782</c:v>
                </c:pt>
                <c:pt idx="295">
                  <c:v>0.98466435185185175</c:v>
                </c:pt>
                <c:pt idx="296">
                  <c:v>0.9846759259259259</c:v>
                </c:pt>
                <c:pt idx="297">
                  <c:v>0.98468750000000005</c:v>
                </c:pt>
                <c:pt idx="298">
                  <c:v>0.98469907407407409</c:v>
                </c:pt>
                <c:pt idx="299">
                  <c:v>0.98471064814814813</c:v>
                </c:pt>
                <c:pt idx="300">
                  <c:v>0.98472222222222217</c:v>
                </c:pt>
                <c:pt idx="301">
                  <c:v>0.98473379629629632</c:v>
                </c:pt>
                <c:pt idx="302">
                  <c:v>0.98474537037037047</c:v>
                </c:pt>
                <c:pt idx="303">
                  <c:v>0.98475694444444439</c:v>
                </c:pt>
                <c:pt idx="304">
                  <c:v>0.98476851851851854</c:v>
                </c:pt>
                <c:pt idx="305">
                  <c:v>0.98478009259259258</c:v>
                </c:pt>
                <c:pt idx="306">
                  <c:v>0.98479166666666673</c:v>
                </c:pt>
                <c:pt idx="307">
                  <c:v>0.98480324074074066</c:v>
                </c:pt>
                <c:pt idx="308">
                  <c:v>0.98481481481481481</c:v>
                </c:pt>
                <c:pt idx="309">
                  <c:v>0.98482638888888896</c:v>
                </c:pt>
                <c:pt idx="310">
                  <c:v>0.984837962962963</c:v>
                </c:pt>
                <c:pt idx="311">
                  <c:v>0.98484953703703704</c:v>
                </c:pt>
                <c:pt idx="312">
                  <c:v>0.98486111111111108</c:v>
                </c:pt>
                <c:pt idx="313">
                  <c:v>0.98487268518518523</c:v>
                </c:pt>
                <c:pt idx="314">
                  <c:v>0.98488425925925915</c:v>
                </c:pt>
                <c:pt idx="315">
                  <c:v>0.9848958333333333</c:v>
                </c:pt>
                <c:pt idx="316">
                  <c:v>0.98490740740740745</c:v>
                </c:pt>
                <c:pt idx="317">
                  <c:v>0.98491898148148149</c:v>
                </c:pt>
                <c:pt idx="318">
                  <c:v>0.98493055555555553</c:v>
                </c:pt>
                <c:pt idx="319">
                  <c:v>0.98494212962962957</c:v>
                </c:pt>
                <c:pt idx="320">
                  <c:v>0.98495370370370372</c:v>
                </c:pt>
                <c:pt idx="321">
                  <c:v>0.98496527777777787</c:v>
                </c:pt>
                <c:pt idx="322">
                  <c:v>0.9849768518518518</c:v>
                </c:pt>
                <c:pt idx="323">
                  <c:v>0.98498842592592595</c:v>
                </c:pt>
                <c:pt idx="324">
                  <c:v>0.98499999999999999</c:v>
                </c:pt>
                <c:pt idx="325">
                  <c:v>0.98501157407407414</c:v>
                </c:pt>
                <c:pt idx="326">
                  <c:v>0.98502314814814806</c:v>
                </c:pt>
                <c:pt idx="327">
                  <c:v>0.98503472222222221</c:v>
                </c:pt>
                <c:pt idx="328">
                  <c:v>0.98504629629629636</c:v>
                </c:pt>
                <c:pt idx="329">
                  <c:v>0.9850578703703704</c:v>
                </c:pt>
                <c:pt idx="330">
                  <c:v>0.98506944444444444</c:v>
                </c:pt>
                <c:pt idx="331">
                  <c:v>0.98508101851851848</c:v>
                </c:pt>
                <c:pt idx="332">
                  <c:v>0.98509259259259263</c:v>
                </c:pt>
                <c:pt idx="333">
                  <c:v>0.98510416666666656</c:v>
                </c:pt>
                <c:pt idx="334">
                  <c:v>0.98511574074074071</c:v>
                </c:pt>
                <c:pt idx="335">
                  <c:v>0.98512731481481486</c:v>
                </c:pt>
                <c:pt idx="336">
                  <c:v>0.9851388888888889</c:v>
                </c:pt>
                <c:pt idx="337">
                  <c:v>0.98515046296296294</c:v>
                </c:pt>
                <c:pt idx="338">
                  <c:v>0.98516203703703698</c:v>
                </c:pt>
                <c:pt idx="339">
                  <c:v>0.98517361111111112</c:v>
                </c:pt>
                <c:pt idx="340">
                  <c:v>0.98518518518518527</c:v>
                </c:pt>
                <c:pt idx="341">
                  <c:v>0.9851967592592592</c:v>
                </c:pt>
                <c:pt idx="342">
                  <c:v>0.98520833333333335</c:v>
                </c:pt>
                <c:pt idx="343">
                  <c:v>0.98521990740740739</c:v>
                </c:pt>
                <c:pt idx="344">
                  <c:v>0.98523148148148154</c:v>
                </c:pt>
                <c:pt idx="345">
                  <c:v>0.98524305555555547</c:v>
                </c:pt>
                <c:pt idx="346">
                  <c:v>0.98525462962962962</c:v>
                </c:pt>
                <c:pt idx="347">
                  <c:v>0.98526620370370377</c:v>
                </c:pt>
                <c:pt idx="348">
                  <c:v>0.98527777777777781</c:v>
                </c:pt>
                <c:pt idx="349">
                  <c:v>0.98528935185185185</c:v>
                </c:pt>
                <c:pt idx="350">
                  <c:v>0.98530092592592589</c:v>
                </c:pt>
                <c:pt idx="351">
                  <c:v>0.98531250000000004</c:v>
                </c:pt>
                <c:pt idx="352">
                  <c:v>0.98532407407407396</c:v>
                </c:pt>
                <c:pt idx="353">
                  <c:v>0.98533564814814811</c:v>
                </c:pt>
                <c:pt idx="354">
                  <c:v>0.98534722222222226</c:v>
                </c:pt>
                <c:pt idx="355">
                  <c:v>0.9853587962962963</c:v>
                </c:pt>
                <c:pt idx="356">
                  <c:v>0.98537037037037034</c:v>
                </c:pt>
                <c:pt idx="357">
                  <c:v>0.98538194444444438</c:v>
                </c:pt>
                <c:pt idx="358">
                  <c:v>0.98539351851851853</c:v>
                </c:pt>
                <c:pt idx="359">
                  <c:v>0.98540509259259268</c:v>
                </c:pt>
                <c:pt idx="360">
                  <c:v>0.98541666666666661</c:v>
                </c:pt>
                <c:pt idx="361">
                  <c:v>0.98542824074074076</c:v>
                </c:pt>
                <c:pt idx="362">
                  <c:v>0.9854398148148148</c:v>
                </c:pt>
                <c:pt idx="363">
                  <c:v>0.98545138888888895</c:v>
                </c:pt>
                <c:pt idx="364">
                  <c:v>0.98546296296296287</c:v>
                </c:pt>
                <c:pt idx="365">
                  <c:v>0.98547453703703702</c:v>
                </c:pt>
                <c:pt idx="366">
                  <c:v>0.98548611111111117</c:v>
                </c:pt>
                <c:pt idx="367">
                  <c:v>0.98549768518518521</c:v>
                </c:pt>
                <c:pt idx="368">
                  <c:v>0.98550925925925925</c:v>
                </c:pt>
                <c:pt idx="369">
                  <c:v>0.98552083333333329</c:v>
                </c:pt>
                <c:pt idx="370">
                  <c:v>0.98553240740740744</c:v>
                </c:pt>
                <c:pt idx="371">
                  <c:v>0.98554398148148137</c:v>
                </c:pt>
                <c:pt idx="372">
                  <c:v>0.98555555555555552</c:v>
                </c:pt>
                <c:pt idx="373">
                  <c:v>0.98556712962962967</c:v>
                </c:pt>
                <c:pt idx="374">
                  <c:v>0.98557870370370371</c:v>
                </c:pt>
                <c:pt idx="375">
                  <c:v>0.98559027777777775</c:v>
                </c:pt>
                <c:pt idx="376">
                  <c:v>0.98560185185185178</c:v>
                </c:pt>
                <c:pt idx="377">
                  <c:v>0.98561342592592593</c:v>
                </c:pt>
                <c:pt idx="378">
                  <c:v>0.98562500000000008</c:v>
                </c:pt>
                <c:pt idx="379">
                  <c:v>0.98563657407407401</c:v>
                </c:pt>
                <c:pt idx="380">
                  <c:v>0.98564814814814816</c:v>
                </c:pt>
                <c:pt idx="381">
                  <c:v>0.9856597222222222</c:v>
                </c:pt>
                <c:pt idx="382">
                  <c:v>0.98567129629629635</c:v>
                </c:pt>
                <c:pt idx="383">
                  <c:v>0.98568287037037028</c:v>
                </c:pt>
                <c:pt idx="384">
                  <c:v>0.98569444444444443</c:v>
                </c:pt>
                <c:pt idx="385">
                  <c:v>0.98570601851851858</c:v>
                </c:pt>
                <c:pt idx="386">
                  <c:v>0.98571759259259262</c:v>
                </c:pt>
                <c:pt idx="387">
                  <c:v>0.98572916666666666</c:v>
                </c:pt>
                <c:pt idx="388">
                  <c:v>0.9857407407407407</c:v>
                </c:pt>
                <c:pt idx="389">
                  <c:v>0.98575231481481485</c:v>
                </c:pt>
                <c:pt idx="390">
                  <c:v>0.98576388888888899</c:v>
                </c:pt>
                <c:pt idx="391">
                  <c:v>0.98577546296296292</c:v>
                </c:pt>
                <c:pt idx="392">
                  <c:v>0.98578703703703707</c:v>
                </c:pt>
                <c:pt idx="393">
                  <c:v>0.98579861111111111</c:v>
                </c:pt>
                <c:pt idx="394">
                  <c:v>0.98581018518518526</c:v>
                </c:pt>
                <c:pt idx="395">
                  <c:v>0.98582175925925919</c:v>
                </c:pt>
                <c:pt idx="396">
                  <c:v>0.98583333333333334</c:v>
                </c:pt>
                <c:pt idx="397">
                  <c:v>0.98584490740740749</c:v>
                </c:pt>
                <c:pt idx="398">
                  <c:v>0.98585648148148142</c:v>
                </c:pt>
                <c:pt idx="399">
                  <c:v>0.98586805555555557</c:v>
                </c:pt>
                <c:pt idx="400">
                  <c:v>0.98587962962962961</c:v>
                </c:pt>
                <c:pt idx="401">
                  <c:v>0.98589120370370376</c:v>
                </c:pt>
                <c:pt idx="402">
                  <c:v>0.98590277777777768</c:v>
                </c:pt>
                <c:pt idx="403">
                  <c:v>0.98591435185185183</c:v>
                </c:pt>
                <c:pt idx="404">
                  <c:v>0.98592592592592598</c:v>
                </c:pt>
                <c:pt idx="405">
                  <c:v>0.98593750000000002</c:v>
                </c:pt>
                <c:pt idx="406">
                  <c:v>0.98594907407407406</c:v>
                </c:pt>
                <c:pt idx="407">
                  <c:v>0.9859606481481481</c:v>
                </c:pt>
                <c:pt idx="408">
                  <c:v>0.98597222222222225</c:v>
                </c:pt>
                <c:pt idx="409">
                  <c:v>0.9859837962962964</c:v>
                </c:pt>
                <c:pt idx="410">
                  <c:v>0.98599537037037033</c:v>
                </c:pt>
                <c:pt idx="411">
                  <c:v>0.98600694444444448</c:v>
                </c:pt>
                <c:pt idx="412">
                  <c:v>0.98601851851851852</c:v>
                </c:pt>
                <c:pt idx="413">
                  <c:v>0.98603009259259267</c:v>
                </c:pt>
                <c:pt idx="414">
                  <c:v>0.98604166666666659</c:v>
                </c:pt>
                <c:pt idx="415">
                  <c:v>0.98605324074074074</c:v>
                </c:pt>
                <c:pt idx="416">
                  <c:v>0.98606481481481489</c:v>
                </c:pt>
                <c:pt idx="417">
                  <c:v>0.98607638888888882</c:v>
                </c:pt>
                <c:pt idx="418">
                  <c:v>0.98608796296296297</c:v>
                </c:pt>
                <c:pt idx="419">
                  <c:v>0.98609953703703701</c:v>
                </c:pt>
                <c:pt idx="420">
                  <c:v>0.98611111111111116</c:v>
                </c:pt>
                <c:pt idx="421">
                  <c:v>0.98612268518518509</c:v>
                </c:pt>
                <c:pt idx="422">
                  <c:v>0.98613425925925924</c:v>
                </c:pt>
                <c:pt idx="423">
                  <c:v>0.98614583333333339</c:v>
                </c:pt>
                <c:pt idx="424">
                  <c:v>0.98615740740740743</c:v>
                </c:pt>
                <c:pt idx="425">
                  <c:v>0.98616898148148147</c:v>
                </c:pt>
                <c:pt idx="426">
                  <c:v>0.9861805555555555</c:v>
                </c:pt>
                <c:pt idx="427">
                  <c:v>0.98619212962962965</c:v>
                </c:pt>
                <c:pt idx="428">
                  <c:v>0.9862037037037038</c:v>
                </c:pt>
                <c:pt idx="429">
                  <c:v>0.98621527777777773</c:v>
                </c:pt>
                <c:pt idx="430">
                  <c:v>0.98622685185185188</c:v>
                </c:pt>
                <c:pt idx="431">
                  <c:v>0.98623842592592592</c:v>
                </c:pt>
                <c:pt idx="432">
                  <c:v>0.98625000000000007</c:v>
                </c:pt>
                <c:pt idx="433">
                  <c:v>0.986261574074074</c:v>
                </c:pt>
                <c:pt idx="434">
                  <c:v>0.98627314814814815</c:v>
                </c:pt>
                <c:pt idx="435">
                  <c:v>0.9862847222222223</c:v>
                </c:pt>
                <c:pt idx="436">
                  <c:v>0.98629629629629623</c:v>
                </c:pt>
                <c:pt idx="437">
                  <c:v>0.98630787037037038</c:v>
                </c:pt>
                <c:pt idx="438">
                  <c:v>0.98631944444444442</c:v>
                </c:pt>
                <c:pt idx="439">
                  <c:v>0.98633101851851857</c:v>
                </c:pt>
                <c:pt idx="440">
                  <c:v>0.98634259259259249</c:v>
                </c:pt>
                <c:pt idx="441">
                  <c:v>0.98635416666666664</c:v>
                </c:pt>
                <c:pt idx="442">
                  <c:v>0.98636574074074079</c:v>
                </c:pt>
                <c:pt idx="443">
                  <c:v>0.98637731481481483</c:v>
                </c:pt>
                <c:pt idx="444">
                  <c:v>0.98638888888888887</c:v>
                </c:pt>
                <c:pt idx="445">
                  <c:v>0.98640046296296291</c:v>
                </c:pt>
                <c:pt idx="446">
                  <c:v>0.98641203703703706</c:v>
                </c:pt>
                <c:pt idx="447">
                  <c:v>0.98642361111111121</c:v>
                </c:pt>
                <c:pt idx="448">
                  <c:v>0.98643518518518514</c:v>
                </c:pt>
                <c:pt idx="449">
                  <c:v>0.98644675925925929</c:v>
                </c:pt>
                <c:pt idx="450">
                  <c:v>0.98645833333333333</c:v>
                </c:pt>
                <c:pt idx="451">
                  <c:v>0.98646990740740748</c:v>
                </c:pt>
                <c:pt idx="452">
                  <c:v>0.9864814814814814</c:v>
                </c:pt>
                <c:pt idx="453">
                  <c:v>0.98649305555555555</c:v>
                </c:pt>
                <c:pt idx="454">
                  <c:v>0.9865046296296297</c:v>
                </c:pt>
                <c:pt idx="455">
                  <c:v>0.98651620370370363</c:v>
                </c:pt>
                <c:pt idx="456">
                  <c:v>0.98652777777777778</c:v>
                </c:pt>
                <c:pt idx="457">
                  <c:v>0.98653935185185182</c:v>
                </c:pt>
                <c:pt idx="458">
                  <c:v>0.98655092592592597</c:v>
                </c:pt>
                <c:pt idx="459">
                  <c:v>0.9865624999999999</c:v>
                </c:pt>
                <c:pt idx="460">
                  <c:v>0.98657407407407405</c:v>
                </c:pt>
                <c:pt idx="461">
                  <c:v>0.9865856481481482</c:v>
                </c:pt>
                <c:pt idx="462">
                  <c:v>0.98659722222222224</c:v>
                </c:pt>
                <c:pt idx="463">
                  <c:v>0.98660879629629628</c:v>
                </c:pt>
                <c:pt idx="464">
                  <c:v>0.98662037037037031</c:v>
                </c:pt>
                <c:pt idx="465">
                  <c:v>0.98663194444444446</c:v>
                </c:pt>
                <c:pt idx="466">
                  <c:v>0.98664351851851861</c:v>
                </c:pt>
                <c:pt idx="467">
                  <c:v>0.98665509259259254</c:v>
                </c:pt>
                <c:pt idx="468">
                  <c:v>0.98666666666666669</c:v>
                </c:pt>
                <c:pt idx="469">
                  <c:v>0.98667824074074073</c:v>
                </c:pt>
                <c:pt idx="470">
                  <c:v>0.98668981481481488</c:v>
                </c:pt>
                <c:pt idx="471">
                  <c:v>0.98670138888888881</c:v>
                </c:pt>
                <c:pt idx="472">
                  <c:v>0.98671296296296296</c:v>
                </c:pt>
                <c:pt idx="473">
                  <c:v>0.98672453703703711</c:v>
                </c:pt>
                <c:pt idx="474">
                  <c:v>0.98673611111111104</c:v>
                </c:pt>
                <c:pt idx="475">
                  <c:v>0.98674768518518519</c:v>
                </c:pt>
                <c:pt idx="476">
                  <c:v>0.98675925925925922</c:v>
                </c:pt>
                <c:pt idx="477">
                  <c:v>0.98677083333333337</c:v>
                </c:pt>
                <c:pt idx="478">
                  <c:v>0.9867824074074073</c:v>
                </c:pt>
                <c:pt idx="479">
                  <c:v>0.98679398148148145</c:v>
                </c:pt>
                <c:pt idx="480">
                  <c:v>0.9868055555555556</c:v>
                </c:pt>
                <c:pt idx="481" formatCode="mm:ss.0">
                  <c:v>0.98681712962962964</c:v>
                </c:pt>
                <c:pt idx="482" formatCode="mm:ss.0">
                  <c:v>0.98682870370370368</c:v>
                </c:pt>
                <c:pt idx="483" formatCode="mm:ss.0">
                  <c:v>0.98684027777777772</c:v>
                </c:pt>
                <c:pt idx="484" formatCode="mm:ss.0">
                  <c:v>0.98685185185185187</c:v>
                </c:pt>
                <c:pt idx="485" formatCode="mm:ss.0">
                  <c:v>0.98686342592592602</c:v>
                </c:pt>
                <c:pt idx="486" formatCode="mm:ss.0">
                  <c:v>0.98687499999999995</c:v>
                </c:pt>
                <c:pt idx="487" formatCode="mm:ss.0">
                  <c:v>0.9868865740740741</c:v>
                </c:pt>
                <c:pt idx="488" formatCode="mm:ss.0">
                  <c:v>0.98689814814814814</c:v>
                </c:pt>
                <c:pt idx="489" formatCode="mm:ss.0">
                  <c:v>0.98690972222222229</c:v>
                </c:pt>
                <c:pt idx="490" formatCode="mm:ss.0">
                  <c:v>0.98692129629629621</c:v>
                </c:pt>
                <c:pt idx="491" formatCode="mm:ss.0">
                  <c:v>0.98693287037037036</c:v>
                </c:pt>
                <c:pt idx="492" formatCode="mm:ss.0">
                  <c:v>0.98694444444444451</c:v>
                </c:pt>
                <c:pt idx="493" formatCode="mm:ss.0">
                  <c:v>0.98695601851851855</c:v>
                </c:pt>
                <c:pt idx="494" formatCode="mm:ss.0">
                  <c:v>0.98696759259259259</c:v>
                </c:pt>
                <c:pt idx="495" formatCode="mm:ss.0">
                  <c:v>0.98697916666666663</c:v>
                </c:pt>
                <c:pt idx="496" formatCode="mm:ss.0">
                  <c:v>0.98699074074074078</c:v>
                </c:pt>
                <c:pt idx="497" formatCode="mm:ss.0">
                  <c:v>0.98700231481481471</c:v>
                </c:pt>
                <c:pt idx="498" formatCode="mm:ss.0">
                  <c:v>0.98701388888888886</c:v>
                </c:pt>
                <c:pt idx="499" formatCode="mm:ss.0">
                  <c:v>0.98702546296296301</c:v>
                </c:pt>
                <c:pt idx="500" formatCode="mm:ss.0">
                  <c:v>0.98703703703703705</c:v>
                </c:pt>
                <c:pt idx="501" formatCode="mm:ss.0">
                  <c:v>0.98704861111111108</c:v>
                </c:pt>
                <c:pt idx="502" formatCode="mm:ss.0">
                  <c:v>0.98706018518518512</c:v>
                </c:pt>
                <c:pt idx="503">
                  <c:v>0.98707175925925927</c:v>
                </c:pt>
                <c:pt idx="504" formatCode="mm:ss.0">
                  <c:v>0.98708333333333342</c:v>
                </c:pt>
                <c:pt idx="505" formatCode="mm:ss.0">
                  <c:v>0.98709490740740735</c:v>
                </c:pt>
                <c:pt idx="506" formatCode="mm:ss.0">
                  <c:v>0.9871064814814815</c:v>
                </c:pt>
                <c:pt idx="507" formatCode="mm:ss.0">
                  <c:v>0.98711805555555554</c:v>
                </c:pt>
                <c:pt idx="508" formatCode="mm:ss.0">
                  <c:v>0.98712962962962969</c:v>
                </c:pt>
                <c:pt idx="509" formatCode="mm:ss.0">
                  <c:v>0.98714120370370362</c:v>
                </c:pt>
                <c:pt idx="510" formatCode="mm:ss.0">
                  <c:v>0.98715277777777777</c:v>
                </c:pt>
                <c:pt idx="511" formatCode="mm:ss.0">
                  <c:v>0.98716435185185192</c:v>
                </c:pt>
                <c:pt idx="512" formatCode="mm:ss.0">
                  <c:v>0.98717592592592596</c:v>
                </c:pt>
                <c:pt idx="513" formatCode="mm:ss.0">
                  <c:v>0.9871875</c:v>
                </c:pt>
                <c:pt idx="514" formatCode="mm:ss.0">
                  <c:v>0.98719907407407403</c:v>
                </c:pt>
                <c:pt idx="515" formatCode="mm:ss.0">
                  <c:v>0.98721064814814818</c:v>
                </c:pt>
                <c:pt idx="516" formatCode="mm:ss.0">
                  <c:v>0.98722222222222233</c:v>
                </c:pt>
                <c:pt idx="517" formatCode="mm:ss.0">
                  <c:v>0.98723379629629626</c:v>
                </c:pt>
                <c:pt idx="518" formatCode="mm:ss.0">
                  <c:v>0.98724537037037041</c:v>
                </c:pt>
                <c:pt idx="519" formatCode="mm:ss.0">
                  <c:v>0.98725694444444445</c:v>
                </c:pt>
                <c:pt idx="520" formatCode="mm:ss.0">
                  <c:v>0.98726851851851849</c:v>
                </c:pt>
                <c:pt idx="521" formatCode="mm:ss.0">
                  <c:v>0.98728009259259253</c:v>
                </c:pt>
                <c:pt idx="522" formatCode="mm:ss.0">
                  <c:v>0.98729166666666668</c:v>
                </c:pt>
                <c:pt idx="523" formatCode="mm:ss.0">
                  <c:v>0.98730324074074083</c:v>
                </c:pt>
                <c:pt idx="524" formatCode="mm:ss.0">
                  <c:v>0.98731481481481476</c:v>
                </c:pt>
                <c:pt idx="525" formatCode="mm:ss.0">
                  <c:v>0.98732638888888891</c:v>
                </c:pt>
                <c:pt idx="526" formatCode="mm:ss.0">
                  <c:v>0.98733796296296295</c:v>
                </c:pt>
                <c:pt idx="527" formatCode="mm:ss.0">
                  <c:v>0.98734953703703709</c:v>
                </c:pt>
                <c:pt idx="528" formatCode="mm:ss.0">
                  <c:v>0.98736111111111102</c:v>
                </c:pt>
                <c:pt idx="529" formatCode="mm:ss.0">
                  <c:v>0.98737268518518517</c:v>
                </c:pt>
                <c:pt idx="530" formatCode="mm:ss.0">
                  <c:v>0.98738425925925932</c:v>
                </c:pt>
                <c:pt idx="531" formatCode="mm:ss.0">
                  <c:v>0.98739583333333336</c:v>
                </c:pt>
                <c:pt idx="532" formatCode="mm:ss.0">
                  <c:v>0.9874074074074074</c:v>
                </c:pt>
                <c:pt idx="533" formatCode="mm:ss.0">
                  <c:v>0.98741898148148144</c:v>
                </c:pt>
                <c:pt idx="534" formatCode="mm:ss.0">
                  <c:v>0.98743055555555559</c:v>
                </c:pt>
                <c:pt idx="535" formatCode="mm:ss.0">
                  <c:v>0.98744212962962974</c:v>
                </c:pt>
                <c:pt idx="536" formatCode="mm:ss.0">
                  <c:v>0.98745370370370367</c:v>
                </c:pt>
                <c:pt idx="537" formatCode="mm:ss.0">
                  <c:v>0.98746527777777782</c:v>
                </c:pt>
                <c:pt idx="538" formatCode="mm:ss.0">
                  <c:v>0.98747685185185186</c:v>
                </c:pt>
                <c:pt idx="539" formatCode="mm:ss.0">
                  <c:v>0.98748842592592589</c:v>
                </c:pt>
                <c:pt idx="540" formatCode="mm:ss.0">
                  <c:v>0.98749999999999993</c:v>
                </c:pt>
                <c:pt idx="541" formatCode="mm:ss.0">
                  <c:v>0.98751157407407408</c:v>
                </c:pt>
                <c:pt idx="542" formatCode="mm:ss.0">
                  <c:v>0.98752314814814823</c:v>
                </c:pt>
                <c:pt idx="543" formatCode="mm:ss.0">
                  <c:v>0.98753472222222216</c:v>
                </c:pt>
                <c:pt idx="544" formatCode="mm:ss.0">
                  <c:v>0.98754629629629631</c:v>
                </c:pt>
                <c:pt idx="545" formatCode="mm:ss.0">
                  <c:v>0.98755787037037035</c:v>
                </c:pt>
                <c:pt idx="546" formatCode="mm:ss.0">
                  <c:v>0.9875694444444445</c:v>
                </c:pt>
                <c:pt idx="547" formatCode="mm:ss.0">
                  <c:v>0.98758101851851843</c:v>
                </c:pt>
                <c:pt idx="548" formatCode="mm:ss.0">
                  <c:v>0.98759259259259258</c:v>
                </c:pt>
                <c:pt idx="549" formatCode="mm:ss.0">
                  <c:v>0.98760416666666673</c:v>
                </c:pt>
                <c:pt idx="550" formatCode="mm:ss.0">
                  <c:v>0.98761574074074077</c:v>
                </c:pt>
                <c:pt idx="551" formatCode="mm:ss.0">
                  <c:v>0.98762731481481481</c:v>
                </c:pt>
                <c:pt idx="552" formatCode="mm:ss.0">
                  <c:v>0.98763888888888884</c:v>
                </c:pt>
                <c:pt idx="553">
                  <c:v>0.98765046296296299</c:v>
                </c:pt>
                <c:pt idx="554" formatCode="mm:ss.0">
                  <c:v>0.98766203703703714</c:v>
                </c:pt>
                <c:pt idx="555" formatCode="mm:ss.0">
                  <c:v>0.98767361111111107</c:v>
                </c:pt>
                <c:pt idx="556" formatCode="mm:ss.0">
                  <c:v>0.98768518518518522</c:v>
                </c:pt>
                <c:pt idx="557" formatCode="mm:ss.0">
                  <c:v>0.98769675925925926</c:v>
                </c:pt>
                <c:pt idx="558" formatCode="mm:ss.0">
                  <c:v>0.9877083333333333</c:v>
                </c:pt>
                <c:pt idx="559" formatCode="mm:ss.0">
                  <c:v>0.98771990740740734</c:v>
                </c:pt>
                <c:pt idx="560" formatCode="mm:ss.0">
                  <c:v>0.98773148148148149</c:v>
                </c:pt>
                <c:pt idx="561" formatCode="mm:ss.0">
                  <c:v>0.98774305555555564</c:v>
                </c:pt>
                <c:pt idx="562" formatCode="mm:ss.0">
                  <c:v>0.98775462962962957</c:v>
                </c:pt>
                <c:pt idx="563" formatCode="mm:ss.0">
                  <c:v>0.98776620370370372</c:v>
                </c:pt>
                <c:pt idx="564" formatCode="mm:ss.0">
                  <c:v>0.98777777777777775</c:v>
                </c:pt>
                <c:pt idx="565" formatCode="mm:ss.0">
                  <c:v>0.9877893518518519</c:v>
                </c:pt>
                <c:pt idx="566" formatCode="mm:ss.0">
                  <c:v>0.98780092592592583</c:v>
                </c:pt>
                <c:pt idx="567" formatCode="mm:ss.0">
                  <c:v>0.98781249999999998</c:v>
                </c:pt>
                <c:pt idx="568" formatCode="mm:ss.0">
                  <c:v>0.98782407407407413</c:v>
                </c:pt>
                <c:pt idx="569" formatCode="mm:ss.0">
                  <c:v>0.98783564814814817</c:v>
                </c:pt>
                <c:pt idx="570" formatCode="mm:ss.0">
                  <c:v>0.98784722222222221</c:v>
                </c:pt>
                <c:pt idx="571" formatCode="mm:ss.0">
                  <c:v>0.98785879629629625</c:v>
                </c:pt>
                <c:pt idx="572" formatCode="mm:ss.0">
                  <c:v>0.9878703703703704</c:v>
                </c:pt>
                <c:pt idx="573" formatCode="mm:ss.0">
                  <c:v>0.98788194444444455</c:v>
                </c:pt>
                <c:pt idx="574" formatCode="mm:ss.0">
                  <c:v>0.98789351851851848</c:v>
                </c:pt>
                <c:pt idx="575" formatCode="mm:ss.0">
                  <c:v>0.98790509259259263</c:v>
                </c:pt>
                <c:pt idx="576" formatCode="mm:ss.0">
                  <c:v>0.98791666666666667</c:v>
                </c:pt>
                <c:pt idx="577" formatCode="mm:ss.0">
                  <c:v>0.9879282407407407</c:v>
                </c:pt>
                <c:pt idx="578" formatCode="mm:ss.0">
                  <c:v>0.98793981481481474</c:v>
                </c:pt>
                <c:pt idx="579" formatCode="mm:ss.0">
                  <c:v>0.98795138888888889</c:v>
                </c:pt>
                <c:pt idx="580" formatCode="mm:ss.0">
                  <c:v>0.98796296296296304</c:v>
                </c:pt>
                <c:pt idx="581" formatCode="mm:ss.0">
                  <c:v>0.98797453703703697</c:v>
                </c:pt>
                <c:pt idx="582" formatCode="mm:ss.0">
                  <c:v>0.98798611111111112</c:v>
                </c:pt>
                <c:pt idx="583" formatCode="mm:ss.0">
                  <c:v>0.98799768518518516</c:v>
                </c:pt>
                <c:pt idx="584" formatCode="mm:ss.0">
                  <c:v>0.98800925925925931</c:v>
                </c:pt>
                <c:pt idx="585" formatCode="mm:ss.0">
                  <c:v>0.98802083333333324</c:v>
                </c:pt>
                <c:pt idx="586" formatCode="mm:ss.0">
                  <c:v>0.98803240740740739</c:v>
                </c:pt>
                <c:pt idx="587" formatCode="mm:ss.0">
                  <c:v>0.98804398148148154</c:v>
                </c:pt>
                <c:pt idx="588" formatCode="mm:ss.0">
                  <c:v>0.98805555555555558</c:v>
                </c:pt>
                <c:pt idx="589" formatCode="mm:ss.0">
                  <c:v>0.98806712962962961</c:v>
                </c:pt>
                <c:pt idx="590" formatCode="mm:ss.0">
                  <c:v>0.98807870370370365</c:v>
                </c:pt>
                <c:pt idx="591" formatCode="mm:ss.0">
                  <c:v>0.9880902777777778</c:v>
                </c:pt>
                <c:pt idx="592" formatCode="mm:ss.0">
                  <c:v>0.98810185185185195</c:v>
                </c:pt>
                <c:pt idx="593" formatCode="mm:ss.0">
                  <c:v>0.98811342592592588</c:v>
                </c:pt>
                <c:pt idx="594" formatCode="mm:ss.0">
                  <c:v>0.98812500000000003</c:v>
                </c:pt>
                <c:pt idx="595" formatCode="mm:ss.0">
                  <c:v>0.98813657407407407</c:v>
                </c:pt>
                <c:pt idx="596" formatCode="mm:ss.0">
                  <c:v>0.98814814814814811</c:v>
                </c:pt>
                <c:pt idx="597" formatCode="mm:ss.0">
                  <c:v>0.98815972222222215</c:v>
                </c:pt>
                <c:pt idx="598" formatCode="mm:ss.0">
                  <c:v>0.9881712962962963</c:v>
                </c:pt>
                <c:pt idx="599" formatCode="mm:ss.0">
                  <c:v>0.98818287037037045</c:v>
                </c:pt>
                <c:pt idx="600" formatCode="mm:ss.0">
                  <c:v>0.98819444444444438</c:v>
                </c:pt>
                <c:pt idx="601" formatCode="mm:ss.0">
                  <c:v>0.98820601851851853</c:v>
                </c:pt>
                <c:pt idx="602" formatCode="mm:ss.0">
                  <c:v>0.98821759259259256</c:v>
                </c:pt>
                <c:pt idx="603">
                  <c:v>0.98822916666666671</c:v>
                </c:pt>
                <c:pt idx="604" formatCode="mm:ss.0">
                  <c:v>0.98824074074074064</c:v>
                </c:pt>
                <c:pt idx="605" formatCode="mm:ss.0">
                  <c:v>0.98825231481481479</c:v>
                </c:pt>
                <c:pt idx="606" formatCode="mm:ss.0">
                  <c:v>0.98826388888888894</c:v>
                </c:pt>
                <c:pt idx="607" formatCode="mm:ss.0">
                  <c:v>0.98827546296296298</c:v>
                </c:pt>
                <c:pt idx="608" formatCode="mm:ss.0">
                  <c:v>0.98828703703703702</c:v>
                </c:pt>
                <c:pt idx="609" formatCode="mm:ss.0">
                  <c:v>0.98829861111111106</c:v>
                </c:pt>
                <c:pt idx="610" formatCode="mm:ss.0">
                  <c:v>0.98831018518518521</c:v>
                </c:pt>
                <c:pt idx="611" formatCode="mm:ss.0">
                  <c:v>0.98832175925925936</c:v>
                </c:pt>
                <c:pt idx="612" formatCode="mm:ss.0">
                  <c:v>0.98833333333333329</c:v>
                </c:pt>
                <c:pt idx="613" formatCode="mm:ss.0">
                  <c:v>0.98834490740740744</c:v>
                </c:pt>
                <c:pt idx="614" formatCode="mm:ss.0">
                  <c:v>0.98835648148148147</c:v>
                </c:pt>
                <c:pt idx="615" formatCode="mm:ss.0">
                  <c:v>0.98836805555555562</c:v>
                </c:pt>
                <c:pt idx="616" formatCode="mm:ss.0">
                  <c:v>0.98837962962962955</c:v>
                </c:pt>
                <c:pt idx="617" formatCode="mm:ss.0">
                  <c:v>0.9883912037037037</c:v>
                </c:pt>
                <c:pt idx="618" formatCode="mm:ss.0">
                  <c:v>0.98840277777777785</c:v>
                </c:pt>
                <c:pt idx="619" formatCode="mm:ss.0">
                  <c:v>0.98841435185185189</c:v>
                </c:pt>
                <c:pt idx="620" formatCode="mm:ss.0">
                  <c:v>0.98842592592592593</c:v>
                </c:pt>
                <c:pt idx="621" formatCode="mm:ss.0">
                  <c:v>0.98843749999999997</c:v>
                </c:pt>
                <c:pt idx="622" formatCode="mm:ss.0">
                  <c:v>0.98844907407407412</c:v>
                </c:pt>
                <c:pt idx="623" formatCode="mm:ss.0">
                  <c:v>0.98846064814814805</c:v>
                </c:pt>
                <c:pt idx="624" formatCode="mm:ss.0">
                  <c:v>0.9884722222222222</c:v>
                </c:pt>
                <c:pt idx="625" formatCode="mm:ss.0">
                  <c:v>0.98848379629629635</c:v>
                </c:pt>
                <c:pt idx="626" formatCode="mm:ss.0">
                  <c:v>0.98849537037037039</c:v>
                </c:pt>
                <c:pt idx="627" formatCode="mm:ss.0">
                  <c:v>0.98850694444444442</c:v>
                </c:pt>
                <c:pt idx="628" formatCode="mm:ss.0">
                  <c:v>0.98851851851851846</c:v>
                </c:pt>
                <c:pt idx="629" formatCode="mm:ss.0">
                  <c:v>0.98853009259259261</c:v>
                </c:pt>
                <c:pt idx="630" formatCode="mm:ss.0">
                  <c:v>0.98854166666666676</c:v>
                </c:pt>
                <c:pt idx="631" formatCode="mm:ss.0">
                  <c:v>0.98855324074074069</c:v>
                </c:pt>
                <c:pt idx="632" formatCode="mm:ss.0">
                  <c:v>0.98856481481481484</c:v>
                </c:pt>
                <c:pt idx="633" formatCode="mm:ss.0">
                  <c:v>0.98857638888888888</c:v>
                </c:pt>
                <c:pt idx="634" formatCode="mm:ss.0">
                  <c:v>0.98858796296296303</c:v>
                </c:pt>
                <c:pt idx="635" formatCode="mm:ss.0">
                  <c:v>0.98859953703703696</c:v>
                </c:pt>
                <c:pt idx="636" formatCode="mm:ss.0">
                  <c:v>0.98861111111111111</c:v>
                </c:pt>
                <c:pt idx="637" formatCode="mm:ss.0">
                  <c:v>0.98862268518518526</c:v>
                </c:pt>
                <c:pt idx="638" formatCode="mm:ss.0">
                  <c:v>0.9886342592592593</c:v>
                </c:pt>
                <c:pt idx="639" formatCode="mm:ss.0">
                  <c:v>0.98864583333333333</c:v>
                </c:pt>
                <c:pt idx="640" formatCode="mm:ss.0">
                  <c:v>0.98865740740740737</c:v>
                </c:pt>
                <c:pt idx="641" formatCode="mm:ss.0">
                  <c:v>0.98866898148148152</c:v>
                </c:pt>
                <c:pt idx="642" formatCode="mm:ss.0">
                  <c:v>0.98868055555555545</c:v>
                </c:pt>
                <c:pt idx="643" formatCode="mm:ss.0">
                  <c:v>0.9886921296296296</c:v>
                </c:pt>
                <c:pt idx="644" formatCode="mm:ss.0">
                  <c:v>0.98870370370370375</c:v>
                </c:pt>
                <c:pt idx="645" formatCode="mm:ss.0">
                  <c:v>0.98871527777777779</c:v>
                </c:pt>
                <c:pt idx="646" formatCode="mm:ss.0">
                  <c:v>0.98872685185185183</c:v>
                </c:pt>
                <c:pt idx="647" formatCode="mm:ss.0">
                  <c:v>0.98873842592592587</c:v>
                </c:pt>
                <c:pt idx="648" formatCode="mm:ss.0">
                  <c:v>0.98875000000000002</c:v>
                </c:pt>
                <c:pt idx="649" formatCode="mm:ss.0">
                  <c:v>0.98876157407407417</c:v>
                </c:pt>
                <c:pt idx="650" formatCode="mm:ss.0">
                  <c:v>0.9887731481481481</c:v>
                </c:pt>
                <c:pt idx="651" formatCode="mm:ss.0">
                  <c:v>0.98878472222222225</c:v>
                </c:pt>
                <c:pt idx="652" formatCode="mm:ss.0">
                  <c:v>0.98879629629629628</c:v>
                </c:pt>
                <c:pt idx="653">
                  <c:v>0.98880787037037043</c:v>
                </c:pt>
                <c:pt idx="654" formatCode="mm:ss.0">
                  <c:v>0.98881944444444436</c:v>
                </c:pt>
                <c:pt idx="655" formatCode="mm:ss.0">
                  <c:v>0.98883101851851851</c:v>
                </c:pt>
                <c:pt idx="656" formatCode="mm:ss.0">
                  <c:v>0.98884259259259266</c:v>
                </c:pt>
                <c:pt idx="657" formatCode="mm:ss.0">
                  <c:v>0.9888541666666667</c:v>
                </c:pt>
                <c:pt idx="658" formatCode="mm:ss.0">
                  <c:v>0.98886574074074074</c:v>
                </c:pt>
                <c:pt idx="659" formatCode="mm:ss.0">
                  <c:v>0.98887731481481478</c:v>
                </c:pt>
              </c:numCache>
            </c:numRef>
          </c:cat>
          <c:val>
            <c:numRef>
              <c:f>'20240115-2'!$C$3:$C$662</c:f>
              <c:numCache>
                <c:formatCode>General</c:formatCode>
                <c:ptCount val="660"/>
                <c:pt idx="0">
                  <c:v>50.073</c:v>
                </c:pt>
                <c:pt idx="1">
                  <c:v>50.072000000000003</c:v>
                </c:pt>
                <c:pt idx="2">
                  <c:v>50.070999999999998</c:v>
                </c:pt>
                <c:pt idx="3">
                  <c:v>50.069000000000003</c:v>
                </c:pt>
                <c:pt idx="4">
                  <c:v>50.067999999999998</c:v>
                </c:pt>
                <c:pt idx="5">
                  <c:v>50.069000000000003</c:v>
                </c:pt>
                <c:pt idx="6">
                  <c:v>50.07</c:v>
                </c:pt>
                <c:pt idx="7">
                  <c:v>50.072000000000003</c:v>
                </c:pt>
                <c:pt idx="8">
                  <c:v>50.075000000000003</c:v>
                </c:pt>
                <c:pt idx="9">
                  <c:v>50.076000000000001</c:v>
                </c:pt>
                <c:pt idx="10">
                  <c:v>50.076999999999998</c:v>
                </c:pt>
                <c:pt idx="11">
                  <c:v>50.08</c:v>
                </c:pt>
                <c:pt idx="12">
                  <c:v>50.081000000000003</c:v>
                </c:pt>
                <c:pt idx="13">
                  <c:v>50.08</c:v>
                </c:pt>
                <c:pt idx="14">
                  <c:v>50.076999999999998</c:v>
                </c:pt>
                <c:pt idx="15">
                  <c:v>50.078000000000003</c:v>
                </c:pt>
                <c:pt idx="16">
                  <c:v>50.076999999999998</c:v>
                </c:pt>
                <c:pt idx="17">
                  <c:v>50.076000000000001</c:v>
                </c:pt>
                <c:pt idx="18">
                  <c:v>50.076999999999998</c:v>
                </c:pt>
                <c:pt idx="19">
                  <c:v>50.076000000000001</c:v>
                </c:pt>
                <c:pt idx="20">
                  <c:v>50.075000000000003</c:v>
                </c:pt>
                <c:pt idx="21">
                  <c:v>50.073999999999998</c:v>
                </c:pt>
                <c:pt idx="22">
                  <c:v>50.075000000000003</c:v>
                </c:pt>
                <c:pt idx="23">
                  <c:v>50.076999999999998</c:v>
                </c:pt>
                <c:pt idx="24">
                  <c:v>50.076000000000001</c:v>
                </c:pt>
                <c:pt idx="25">
                  <c:v>50.078000000000003</c:v>
                </c:pt>
                <c:pt idx="26">
                  <c:v>50.08</c:v>
                </c:pt>
                <c:pt idx="27">
                  <c:v>50.08</c:v>
                </c:pt>
                <c:pt idx="28">
                  <c:v>50.076999999999998</c:v>
                </c:pt>
                <c:pt idx="29">
                  <c:v>50.076999999999998</c:v>
                </c:pt>
                <c:pt idx="30">
                  <c:v>50.076000000000001</c:v>
                </c:pt>
                <c:pt idx="31">
                  <c:v>50.073</c:v>
                </c:pt>
                <c:pt idx="32">
                  <c:v>50.069000000000003</c:v>
                </c:pt>
                <c:pt idx="33">
                  <c:v>50.067</c:v>
                </c:pt>
                <c:pt idx="34">
                  <c:v>50.067</c:v>
                </c:pt>
                <c:pt idx="35">
                  <c:v>50.045999999999999</c:v>
                </c:pt>
                <c:pt idx="36">
                  <c:v>50.023000000000003</c:v>
                </c:pt>
                <c:pt idx="37">
                  <c:v>50.008000000000003</c:v>
                </c:pt>
                <c:pt idx="38">
                  <c:v>50</c:v>
                </c:pt>
                <c:pt idx="39">
                  <c:v>49.997999999999998</c:v>
                </c:pt>
                <c:pt idx="40">
                  <c:v>49.997999999999998</c:v>
                </c:pt>
                <c:pt idx="41">
                  <c:v>50.000999999999998</c:v>
                </c:pt>
                <c:pt idx="42">
                  <c:v>50.003</c:v>
                </c:pt>
                <c:pt idx="43">
                  <c:v>50.005000000000003</c:v>
                </c:pt>
                <c:pt idx="44">
                  <c:v>50.006999999999998</c:v>
                </c:pt>
                <c:pt idx="45">
                  <c:v>50.011000000000003</c:v>
                </c:pt>
                <c:pt idx="46">
                  <c:v>50.015000000000001</c:v>
                </c:pt>
                <c:pt idx="47">
                  <c:v>50.018999999999998</c:v>
                </c:pt>
                <c:pt idx="48">
                  <c:v>50.021000000000001</c:v>
                </c:pt>
                <c:pt idx="49">
                  <c:v>50.021999999999998</c:v>
                </c:pt>
                <c:pt idx="50">
                  <c:v>50.023000000000003</c:v>
                </c:pt>
                <c:pt idx="51">
                  <c:v>50.021999999999998</c:v>
                </c:pt>
                <c:pt idx="52">
                  <c:v>50.02</c:v>
                </c:pt>
                <c:pt idx="53">
                  <c:v>50.018999999999998</c:v>
                </c:pt>
                <c:pt idx="54">
                  <c:v>50.018999999999998</c:v>
                </c:pt>
                <c:pt idx="55">
                  <c:v>50.02</c:v>
                </c:pt>
                <c:pt idx="56">
                  <c:v>50.017000000000003</c:v>
                </c:pt>
                <c:pt idx="57">
                  <c:v>50.017000000000003</c:v>
                </c:pt>
                <c:pt idx="58">
                  <c:v>50.017000000000003</c:v>
                </c:pt>
                <c:pt idx="59">
                  <c:v>50.018000000000001</c:v>
                </c:pt>
                <c:pt idx="60">
                  <c:v>50.018999999999998</c:v>
                </c:pt>
                <c:pt idx="61">
                  <c:v>50.018999999999998</c:v>
                </c:pt>
                <c:pt idx="62">
                  <c:v>50.018000000000001</c:v>
                </c:pt>
                <c:pt idx="63">
                  <c:v>50.014000000000003</c:v>
                </c:pt>
                <c:pt idx="64">
                  <c:v>50.011000000000003</c:v>
                </c:pt>
                <c:pt idx="65">
                  <c:v>50.006</c:v>
                </c:pt>
                <c:pt idx="66">
                  <c:v>50.006</c:v>
                </c:pt>
                <c:pt idx="67">
                  <c:v>50.003999999999998</c:v>
                </c:pt>
                <c:pt idx="68">
                  <c:v>50.003999999999998</c:v>
                </c:pt>
                <c:pt idx="69">
                  <c:v>50.003</c:v>
                </c:pt>
                <c:pt idx="70">
                  <c:v>50.003</c:v>
                </c:pt>
                <c:pt idx="71">
                  <c:v>50.003</c:v>
                </c:pt>
                <c:pt idx="72">
                  <c:v>50.003999999999998</c:v>
                </c:pt>
                <c:pt idx="73">
                  <c:v>50.006</c:v>
                </c:pt>
                <c:pt idx="74">
                  <c:v>50.009</c:v>
                </c:pt>
                <c:pt idx="75">
                  <c:v>50.012999999999998</c:v>
                </c:pt>
                <c:pt idx="76">
                  <c:v>50.015999999999998</c:v>
                </c:pt>
                <c:pt idx="77">
                  <c:v>50.02</c:v>
                </c:pt>
                <c:pt idx="78">
                  <c:v>50.021000000000001</c:v>
                </c:pt>
                <c:pt idx="79">
                  <c:v>50.023000000000003</c:v>
                </c:pt>
                <c:pt idx="80">
                  <c:v>50.023000000000003</c:v>
                </c:pt>
                <c:pt idx="81">
                  <c:v>50.026000000000003</c:v>
                </c:pt>
                <c:pt idx="82">
                  <c:v>50.027000000000001</c:v>
                </c:pt>
                <c:pt idx="83">
                  <c:v>50.026000000000003</c:v>
                </c:pt>
                <c:pt idx="84">
                  <c:v>50.024999999999999</c:v>
                </c:pt>
                <c:pt idx="85">
                  <c:v>50.026000000000003</c:v>
                </c:pt>
                <c:pt idx="86">
                  <c:v>50.026000000000003</c:v>
                </c:pt>
                <c:pt idx="87">
                  <c:v>50.024999999999999</c:v>
                </c:pt>
                <c:pt idx="88">
                  <c:v>50.024999999999999</c:v>
                </c:pt>
                <c:pt idx="89">
                  <c:v>50.023000000000003</c:v>
                </c:pt>
                <c:pt idx="90">
                  <c:v>50.024999999999999</c:v>
                </c:pt>
                <c:pt idx="91">
                  <c:v>50.024999999999999</c:v>
                </c:pt>
                <c:pt idx="92">
                  <c:v>50.026000000000003</c:v>
                </c:pt>
                <c:pt idx="93">
                  <c:v>50.027999999999999</c:v>
                </c:pt>
                <c:pt idx="94">
                  <c:v>50.03</c:v>
                </c:pt>
                <c:pt idx="95">
                  <c:v>50.03</c:v>
                </c:pt>
                <c:pt idx="96">
                  <c:v>50.031999999999996</c:v>
                </c:pt>
                <c:pt idx="97">
                  <c:v>50.033000000000001</c:v>
                </c:pt>
                <c:pt idx="98">
                  <c:v>50.033000000000001</c:v>
                </c:pt>
                <c:pt idx="99">
                  <c:v>50.033000000000001</c:v>
                </c:pt>
                <c:pt idx="100">
                  <c:v>50.033000000000001</c:v>
                </c:pt>
                <c:pt idx="101">
                  <c:v>50.033000000000001</c:v>
                </c:pt>
                <c:pt idx="102">
                  <c:v>50.03</c:v>
                </c:pt>
                <c:pt idx="103">
                  <c:v>50.027000000000001</c:v>
                </c:pt>
                <c:pt idx="104">
                  <c:v>50.014000000000003</c:v>
                </c:pt>
                <c:pt idx="105">
                  <c:v>49.991</c:v>
                </c:pt>
                <c:pt idx="106">
                  <c:v>49.965000000000003</c:v>
                </c:pt>
                <c:pt idx="107">
                  <c:v>49.948999999999998</c:v>
                </c:pt>
                <c:pt idx="108">
                  <c:v>49.933999999999997</c:v>
                </c:pt>
                <c:pt idx="109">
                  <c:v>49.923000000000002</c:v>
                </c:pt>
                <c:pt idx="110">
                  <c:v>49.911999999999999</c:v>
                </c:pt>
                <c:pt idx="111">
                  <c:v>49.9</c:v>
                </c:pt>
                <c:pt idx="112">
                  <c:v>49.884999999999998</c:v>
                </c:pt>
                <c:pt idx="113">
                  <c:v>49.863999999999997</c:v>
                </c:pt>
                <c:pt idx="114">
                  <c:v>49.841000000000001</c:v>
                </c:pt>
                <c:pt idx="115">
                  <c:v>49.828000000000003</c:v>
                </c:pt>
                <c:pt idx="116">
                  <c:v>49.822000000000003</c:v>
                </c:pt>
                <c:pt idx="117">
                  <c:v>49.816000000000003</c:v>
                </c:pt>
                <c:pt idx="118">
                  <c:v>49.813000000000002</c:v>
                </c:pt>
                <c:pt idx="119">
                  <c:v>49.811999999999998</c:v>
                </c:pt>
                <c:pt idx="120">
                  <c:v>49.814</c:v>
                </c:pt>
                <c:pt idx="121">
                  <c:v>49.811</c:v>
                </c:pt>
                <c:pt idx="122">
                  <c:v>49.808</c:v>
                </c:pt>
                <c:pt idx="123">
                  <c:v>49.805</c:v>
                </c:pt>
                <c:pt idx="124">
                  <c:v>49.805</c:v>
                </c:pt>
                <c:pt idx="125">
                  <c:v>49.807000000000002</c:v>
                </c:pt>
                <c:pt idx="126">
                  <c:v>49.805999999999997</c:v>
                </c:pt>
                <c:pt idx="127">
                  <c:v>49.808</c:v>
                </c:pt>
                <c:pt idx="128">
                  <c:v>49.81</c:v>
                </c:pt>
                <c:pt idx="129">
                  <c:v>49.811999999999998</c:v>
                </c:pt>
                <c:pt idx="130">
                  <c:v>49.813000000000002</c:v>
                </c:pt>
                <c:pt idx="131">
                  <c:v>49.816000000000003</c:v>
                </c:pt>
                <c:pt idx="132">
                  <c:v>49.817999999999998</c:v>
                </c:pt>
                <c:pt idx="133">
                  <c:v>49.817</c:v>
                </c:pt>
                <c:pt idx="134">
                  <c:v>49.817999999999998</c:v>
                </c:pt>
                <c:pt idx="135">
                  <c:v>49.82</c:v>
                </c:pt>
                <c:pt idx="136">
                  <c:v>49.82</c:v>
                </c:pt>
                <c:pt idx="137">
                  <c:v>49.822000000000003</c:v>
                </c:pt>
                <c:pt idx="138">
                  <c:v>49.817999999999998</c:v>
                </c:pt>
                <c:pt idx="139">
                  <c:v>49.813000000000002</c:v>
                </c:pt>
                <c:pt idx="140">
                  <c:v>49.808999999999997</c:v>
                </c:pt>
                <c:pt idx="141">
                  <c:v>49.802999999999997</c:v>
                </c:pt>
                <c:pt idx="142">
                  <c:v>49.798999999999999</c:v>
                </c:pt>
                <c:pt idx="143">
                  <c:v>49.801000000000002</c:v>
                </c:pt>
                <c:pt idx="144">
                  <c:v>49.8</c:v>
                </c:pt>
                <c:pt idx="145">
                  <c:v>49.798000000000002</c:v>
                </c:pt>
                <c:pt idx="146">
                  <c:v>49.798000000000002</c:v>
                </c:pt>
                <c:pt idx="147">
                  <c:v>49.796999999999997</c:v>
                </c:pt>
                <c:pt idx="148">
                  <c:v>49.798000000000002</c:v>
                </c:pt>
                <c:pt idx="149">
                  <c:v>49.798000000000002</c:v>
                </c:pt>
                <c:pt idx="150">
                  <c:v>49.796999999999997</c:v>
                </c:pt>
                <c:pt idx="151">
                  <c:v>49.796999999999997</c:v>
                </c:pt>
                <c:pt idx="152">
                  <c:v>49.796999999999997</c:v>
                </c:pt>
                <c:pt idx="153">
                  <c:v>49.796999999999997</c:v>
                </c:pt>
                <c:pt idx="154">
                  <c:v>49.795000000000002</c:v>
                </c:pt>
                <c:pt idx="155">
                  <c:v>49.795999999999999</c:v>
                </c:pt>
                <c:pt idx="156">
                  <c:v>49.796999999999997</c:v>
                </c:pt>
                <c:pt idx="157">
                  <c:v>49.798999999999999</c:v>
                </c:pt>
                <c:pt idx="158">
                  <c:v>49.801000000000002</c:v>
                </c:pt>
                <c:pt idx="159">
                  <c:v>49.802</c:v>
                </c:pt>
                <c:pt idx="160">
                  <c:v>49.802</c:v>
                </c:pt>
                <c:pt idx="161">
                  <c:v>49.802999999999997</c:v>
                </c:pt>
                <c:pt idx="162">
                  <c:v>49.802999999999997</c:v>
                </c:pt>
                <c:pt idx="163">
                  <c:v>49.802999999999997</c:v>
                </c:pt>
                <c:pt idx="164">
                  <c:v>49.801000000000002</c:v>
                </c:pt>
                <c:pt idx="165">
                  <c:v>49.8</c:v>
                </c:pt>
                <c:pt idx="166">
                  <c:v>49.801000000000002</c:v>
                </c:pt>
                <c:pt idx="167">
                  <c:v>49.801000000000002</c:v>
                </c:pt>
                <c:pt idx="168">
                  <c:v>49.801000000000002</c:v>
                </c:pt>
                <c:pt idx="169">
                  <c:v>49.802</c:v>
                </c:pt>
                <c:pt idx="170">
                  <c:v>49.802999999999997</c:v>
                </c:pt>
                <c:pt idx="171">
                  <c:v>49.802</c:v>
                </c:pt>
                <c:pt idx="172">
                  <c:v>49.8</c:v>
                </c:pt>
                <c:pt idx="173">
                  <c:v>49.8</c:v>
                </c:pt>
                <c:pt idx="174">
                  <c:v>49.801000000000002</c:v>
                </c:pt>
                <c:pt idx="175">
                  <c:v>49.8</c:v>
                </c:pt>
                <c:pt idx="176">
                  <c:v>49.798999999999999</c:v>
                </c:pt>
                <c:pt idx="177">
                  <c:v>49.798000000000002</c:v>
                </c:pt>
                <c:pt idx="178">
                  <c:v>49.798000000000002</c:v>
                </c:pt>
                <c:pt idx="179">
                  <c:v>49.798999999999999</c:v>
                </c:pt>
                <c:pt idx="180">
                  <c:v>49.798999999999999</c:v>
                </c:pt>
                <c:pt idx="181">
                  <c:v>49.8</c:v>
                </c:pt>
                <c:pt idx="182">
                  <c:v>49.798000000000002</c:v>
                </c:pt>
                <c:pt idx="183">
                  <c:v>49.798000000000002</c:v>
                </c:pt>
                <c:pt idx="184">
                  <c:v>49.796999999999997</c:v>
                </c:pt>
                <c:pt idx="185">
                  <c:v>49.798999999999999</c:v>
                </c:pt>
                <c:pt idx="186">
                  <c:v>49.801000000000002</c:v>
                </c:pt>
                <c:pt idx="187">
                  <c:v>49.802999999999997</c:v>
                </c:pt>
                <c:pt idx="188">
                  <c:v>49.804000000000002</c:v>
                </c:pt>
                <c:pt idx="189">
                  <c:v>49.805999999999997</c:v>
                </c:pt>
                <c:pt idx="190">
                  <c:v>49.81</c:v>
                </c:pt>
                <c:pt idx="191">
                  <c:v>49.811999999999998</c:v>
                </c:pt>
                <c:pt idx="192">
                  <c:v>49.811999999999998</c:v>
                </c:pt>
                <c:pt idx="193">
                  <c:v>49.813000000000002</c:v>
                </c:pt>
                <c:pt idx="194">
                  <c:v>49.814</c:v>
                </c:pt>
                <c:pt idx="195">
                  <c:v>49.813000000000002</c:v>
                </c:pt>
                <c:pt idx="196">
                  <c:v>49.811999999999998</c:v>
                </c:pt>
                <c:pt idx="197">
                  <c:v>49.81</c:v>
                </c:pt>
                <c:pt idx="198">
                  <c:v>49.81</c:v>
                </c:pt>
                <c:pt idx="199">
                  <c:v>49.81</c:v>
                </c:pt>
                <c:pt idx="200">
                  <c:v>49.81</c:v>
                </c:pt>
                <c:pt idx="201">
                  <c:v>49.81</c:v>
                </c:pt>
                <c:pt idx="202">
                  <c:v>49.813000000000002</c:v>
                </c:pt>
                <c:pt idx="203">
                  <c:v>49.814</c:v>
                </c:pt>
                <c:pt idx="204">
                  <c:v>49.813000000000002</c:v>
                </c:pt>
                <c:pt idx="205">
                  <c:v>49.814999999999998</c:v>
                </c:pt>
                <c:pt idx="206">
                  <c:v>49.814999999999998</c:v>
                </c:pt>
                <c:pt idx="207">
                  <c:v>49.816000000000003</c:v>
                </c:pt>
                <c:pt idx="208">
                  <c:v>49.817999999999998</c:v>
                </c:pt>
                <c:pt idx="209">
                  <c:v>49.820999999999998</c:v>
                </c:pt>
                <c:pt idx="210">
                  <c:v>49.825000000000003</c:v>
                </c:pt>
                <c:pt idx="211">
                  <c:v>49.829000000000001</c:v>
                </c:pt>
                <c:pt idx="212">
                  <c:v>49.832000000000001</c:v>
                </c:pt>
                <c:pt idx="213">
                  <c:v>49.837000000000003</c:v>
                </c:pt>
                <c:pt idx="214">
                  <c:v>49.841999999999999</c:v>
                </c:pt>
                <c:pt idx="215">
                  <c:v>49.85</c:v>
                </c:pt>
                <c:pt idx="216">
                  <c:v>49.853999999999999</c:v>
                </c:pt>
                <c:pt idx="217">
                  <c:v>49.857999999999997</c:v>
                </c:pt>
                <c:pt idx="218">
                  <c:v>49.86</c:v>
                </c:pt>
                <c:pt idx="219">
                  <c:v>49.860999999999997</c:v>
                </c:pt>
                <c:pt idx="220">
                  <c:v>49.863</c:v>
                </c:pt>
                <c:pt idx="221">
                  <c:v>49.863999999999997</c:v>
                </c:pt>
                <c:pt idx="222">
                  <c:v>49.863999999999997</c:v>
                </c:pt>
                <c:pt idx="223">
                  <c:v>49.863</c:v>
                </c:pt>
                <c:pt idx="224">
                  <c:v>49.865000000000002</c:v>
                </c:pt>
                <c:pt idx="225">
                  <c:v>49.866</c:v>
                </c:pt>
                <c:pt idx="226">
                  <c:v>49.865000000000002</c:v>
                </c:pt>
                <c:pt idx="227">
                  <c:v>49.866</c:v>
                </c:pt>
                <c:pt idx="228">
                  <c:v>49.866</c:v>
                </c:pt>
                <c:pt idx="229">
                  <c:v>49.866999999999997</c:v>
                </c:pt>
                <c:pt idx="230">
                  <c:v>49.868000000000002</c:v>
                </c:pt>
                <c:pt idx="231">
                  <c:v>49.87</c:v>
                </c:pt>
                <c:pt idx="232">
                  <c:v>49.872999999999998</c:v>
                </c:pt>
                <c:pt idx="233">
                  <c:v>49.874000000000002</c:v>
                </c:pt>
                <c:pt idx="234">
                  <c:v>49.875</c:v>
                </c:pt>
                <c:pt idx="235">
                  <c:v>49.877000000000002</c:v>
                </c:pt>
                <c:pt idx="236">
                  <c:v>49.88</c:v>
                </c:pt>
                <c:pt idx="237">
                  <c:v>49.881</c:v>
                </c:pt>
                <c:pt idx="238">
                  <c:v>49.883000000000003</c:v>
                </c:pt>
                <c:pt idx="239">
                  <c:v>49.887</c:v>
                </c:pt>
                <c:pt idx="240">
                  <c:v>49.89</c:v>
                </c:pt>
                <c:pt idx="241">
                  <c:v>49.89</c:v>
                </c:pt>
                <c:pt idx="242">
                  <c:v>49.89</c:v>
                </c:pt>
                <c:pt idx="243">
                  <c:v>49.887</c:v>
                </c:pt>
                <c:pt idx="244">
                  <c:v>49.886000000000003</c:v>
                </c:pt>
                <c:pt idx="245">
                  <c:v>49.884</c:v>
                </c:pt>
                <c:pt idx="246">
                  <c:v>49.883000000000003</c:v>
                </c:pt>
                <c:pt idx="247">
                  <c:v>49.883000000000003</c:v>
                </c:pt>
                <c:pt idx="248">
                  <c:v>49.883000000000003</c:v>
                </c:pt>
                <c:pt idx="249">
                  <c:v>49.88</c:v>
                </c:pt>
                <c:pt idx="250">
                  <c:v>49.878999999999998</c:v>
                </c:pt>
                <c:pt idx="251">
                  <c:v>49.878999999999998</c:v>
                </c:pt>
                <c:pt idx="252">
                  <c:v>49.878</c:v>
                </c:pt>
                <c:pt idx="253">
                  <c:v>49.877000000000002</c:v>
                </c:pt>
                <c:pt idx="254">
                  <c:v>49.878999999999998</c:v>
                </c:pt>
                <c:pt idx="255">
                  <c:v>49.881</c:v>
                </c:pt>
                <c:pt idx="256">
                  <c:v>49.881999999999998</c:v>
                </c:pt>
                <c:pt idx="257">
                  <c:v>49.883000000000003</c:v>
                </c:pt>
                <c:pt idx="258">
                  <c:v>49.884</c:v>
                </c:pt>
                <c:pt idx="259">
                  <c:v>49.886000000000003</c:v>
                </c:pt>
                <c:pt idx="260">
                  <c:v>49.887999999999998</c:v>
                </c:pt>
                <c:pt idx="261">
                  <c:v>49.89</c:v>
                </c:pt>
                <c:pt idx="262">
                  <c:v>49.893000000000001</c:v>
                </c:pt>
                <c:pt idx="263">
                  <c:v>49.896000000000001</c:v>
                </c:pt>
                <c:pt idx="264">
                  <c:v>49.901000000000003</c:v>
                </c:pt>
                <c:pt idx="265">
                  <c:v>49.902999999999999</c:v>
                </c:pt>
                <c:pt idx="266">
                  <c:v>49.905999999999999</c:v>
                </c:pt>
                <c:pt idx="267">
                  <c:v>49.908000000000001</c:v>
                </c:pt>
                <c:pt idx="268">
                  <c:v>49.911000000000001</c:v>
                </c:pt>
                <c:pt idx="269">
                  <c:v>49.911000000000001</c:v>
                </c:pt>
                <c:pt idx="270">
                  <c:v>49.91</c:v>
                </c:pt>
                <c:pt idx="271">
                  <c:v>49.91</c:v>
                </c:pt>
                <c:pt idx="272">
                  <c:v>49.908999999999999</c:v>
                </c:pt>
                <c:pt idx="273">
                  <c:v>49.906999999999996</c:v>
                </c:pt>
                <c:pt idx="274">
                  <c:v>49.905999999999999</c:v>
                </c:pt>
                <c:pt idx="275">
                  <c:v>49.904000000000003</c:v>
                </c:pt>
                <c:pt idx="276">
                  <c:v>49.902999999999999</c:v>
                </c:pt>
                <c:pt idx="277">
                  <c:v>49.9</c:v>
                </c:pt>
                <c:pt idx="278">
                  <c:v>49.899000000000001</c:v>
                </c:pt>
                <c:pt idx="279">
                  <c:v>49.898000000000003</c:v>
                </c:pt>
                <c:pt idx="280">
                  <c:v>49.896999999999998</c:v>
                </c:pt>
                <c:pt idx="281">
                  <c:v>49.893999999999998</c:v>
                </c:pt>
                <c:pt idx="282">
                  <c:v>49.892000000000003</c:v>
                </c:pt>
                <c:pt idx="283">
                  <c:v>49.890999999999998</c:v>
                </c:pt>
                <c:pt idx="284">
                  <c:v>49.89</c:v>
                </c:pt>
                <c:pt idx="285">
                  <c:v>49.889000000000003</c:v>
                </c:pt>
                <c:pt idx="286">
                  <c:v>49.89</c:v>
                </c:pt>
                <c:pt idx="287">
                  <c:v>49.889000000000003</c:v>
                </c:pt>
                <c:pt idx="288">
                  <c:v>49.89</c:v>
                </c:pt>
                <c:pt idx="289">
                  <c:v>49.89</c:v>
                </c:pt>
                <c:pt idx="290">
                  <c:v>49.89</c:v>
                </c:pt>
                <c:pt idx="291">
                  <c:v>49.89</c:v>
                </c:pt>
                <c:pt idx="292">
                  <c:v>49.89</c:v>
                </c:pt>
                <c:pt idx="293">
                  <c:v>49.890999999999998</c:v>
                </c:pt>
                <c:pt idx="294">
                  <c:v>49.890999999999998</c:v>
                </c:pt>
                <c:pt idx="295">
                  <c:v>49.89</c:v>
                </c:pt>
                <c:pt idx="296">
                  <c:v>49.890999999999998</c:v>
                </c:pt>
                <c:pt idx="297">
                  <c:v>49.892000000000003</c:v>
                </c:pt>
                <c:pt idx="298">
                  <c:v>49.893000000000001</c:v>
                </c:pt>
                <c:pt idx="299">
                  <c:v>49.893000000000001</c:v>
                </c:pt>
                <c:pt idx="300">
                  <c:v>49.893000000000001</c:v>
                </c:pt>
                <c:pt idx="301">
                  <c:v>49.890999999999998</c:v>
                </c:pt>
                <c:pt idx="302">
                  <c:v>49.89</c:v>
                </c:pt>
                <c:pt idx="303">
                  <c:v>49.889000000000003</c:v>
                </c:pt>
                <c:pt idx="304">
                  <c:v>49.887999999999998</c:v>
                </c:pt>
                <c:pt idx="305">
                  <c:v>49.89</c:v>
                </c:pt>
                <c:pt idx="306">
                  <c:v>49.890999999999998</c:v>
                </c:pt>
                <c:pt idx="307">
                  <c:v>49.893000000000001</c:v>
                </c:pt>
                <c:pt idx="308">
                  <c:v>49.893000000000001</c:v>
                </c:pt>
                <c:pt idx="309">
                  <c:v>49.895000000000003</c:v>
                </c:pt>
                <c:pt idx="310">
                  <c:v>49.895000000000003</c:v>
                </c:pt>
                <c:pt idx="311">
                  <c:v>49.896999999999998</c:v>
                </c:pt>
                <c:pt idx="312">
                  <c:v>49.898000000000003</c:v>
                </c:pt>
                <c:pt idx="313">
                  <c:v>49.898000000000003</c:v>
                </c:pt>
                <c:pt idx="314">
                  <c:v>49.899000000000001</c:v>
                </c:pt>
                <c:pt idx="315">
                  <c:v>49.896999999999998</c:v>
                </c:pt>
                <c:pt idx="316">
                  <c:v>49.896999999999998</c:v>
                </c:pt>
                <c:pt idx="317">
                  <c:v>49.899000000000001</c:v>
                </c:pt>
                <c:pt idx="318">
                  <c:v>49.9</c:v>
                </c:pt>
                <c:pt idx="319">
                  <c:v>49.9</c:v>
                </c:pt>
                <c:pt idx="320">
                  <c:v>49.901000000000003</c:v>
                </c:pt>
                <c:pt idx="321">
                  <c:v>49.901000000000003</c:v>
                </c:pt>
                <c:pt idx="322">
                  <c:v>49.902000000000001</c:v>
                </c:pt>
                <c:pt idx="323">
                  <c:v>49.901000000000003</c:v>
                </c:pt>
                <c:pt idx="324">
                  <c:v>49.901000000000003</c:v>
                </c:pt>
                <c:pt idx="325">
                  <c:v>49.902000000000001</c:v>
                </c:pt>
                <c:pt idx="326">
                  <c:v>49.902999999999999</c:v>
                </c:pt>
                <c:pt idx="327">
                  <c:v>49.902000000000001</c:v>
                </c:pt>
                <c:pt idx="328">
                  <c:v>49.902000000000001</c:v>
                </c:pt>
                <c:pt idx="329">
                  <c:v>49.902000000000001</c:v>
                </c:pt>
                <c:pt idx="330">
                  <c:v>49.9</c:v>
                </c:pt>
                <c:pt idx="331">
                  <c:v>49.896999999999998</c:v>
                </c:pt>
                <c:pt idx="332">
                  <c:v>49.896000000000001</c:v>
                </c:pt>
                <c:pt idx="333">
                  <c:v>49.896000000000001</c:v>
                </c:pt>
                <c:pt idx="334">
                  <c:v>49.895000000000003</c:v>
                </c:pt>
                <c:pt idx="335">
                  <c:v>49.895000000000003</c:v>
                </c:pt>
                <c:pt idx="336">
                  <c:v>49.895000000000003</c:v>
                </c:pt>
                <c:pt idx="337">
                  <c:v>49.895000000000003</c:v>
                </c:pt>
                <c:pt idx="338">
                  <c:v>49.895000000000003</c:v>
                </c:pt>
                <c:pt idx="339">
                  <c:v>49.893999999999998</c:v>
                </c:pt>
                <c:pt idx="340">
                  <c:v>49.896000000000001</c:v>
                </c:pt>
                <c:pt idx="341">
                  <c:v>49.896000000000001</c:v>
                </c:pt>
                <c:pt idx="342">
                  <c:v>49.898000000000003</c:v>
                </c:pt>
                <c:pt idx="343">
                  <c:v>49.898000000000003</c:v>
                </c:pt>
                <c:pt idx="344">
                  <c:v>49.899000000000001</c:v>
                </c:pt>
                <c:pt idx="345">
                  <c:v>49.9</c:v>
                </c:pt>
                <c:pt idx="346">
                  <c:v>49.899000000000001</c:v>
                </c:pt>
                <c:pt idx="347">
                  <c:v>49.898000000000003</c:v>
                </c:pt>
                <c:pt idx="348">
                  <c:v>49.9</c:v>
                </c:pt>
                <c:pt idx="349">
                  <c:v>49.9</c:v>
                </c:pt>
                <c:pt idx="350">
                  <c:v>49.899000000000001</c:v>
                </c:pt>
                <c:pt idx="351">
                  <c:v>49.899000000000001</c:v>
                </c:pt>
                <c:pt idx="352">
                  <c:v>49.902000000000001</c:v>
                </c:pt>
                <c:pt idx="353">
                  <c:v>49.905000000000001</c:v>
                </c:pt>
                <c:pt idx="354">
                  <c:v>49.906999999999996</c:v>
                </c:pt>
                <c:pt idx="355">
                  <c:v>49.908000000000001</c:v>
                </c:pt>
                <c:pt idx="356">
                  <c:v>49.91</c:v>
                </c:pt>
                <c:pt idx="357">
                  <c:v>49.911000000000001</c:v>
                </c:pt>
                <c:pt idx="358">
                  <c:v>49.91</c:v>
                </c:pt>
                <c:pt idx="359">
                  <c:v>49.908999999999999</c:v>
                </c:pt>
                <c:pt idx="360">
                  <c:v>49.908000000000001</c:v>
                </c:pt>
                <c:pt idx="361">
                  <c:v>49.906999999999996</c:v>
                </c:pt>
                <c:pt idx="362">
                  <c:v>49.904000000000003</c:v>
                </c:pt>
                <c:pt idx="363">
                  <c:v>49.902999999999999</c:v>
                </c:pt>
                <c:pt idx="364">
                  <c:v>49.904000000000003</c:v>
                </c:pt>
                <c:pt idx="365">
                  <c:v>49.902000000000001</c:v>
                </c:pt>
                <c:pt idx="366">
                  <c:v>49.899000000000001</c:v>
                </c:pt>
                <c:pt idx="367">
                  <c:v>49.899000000000001</c:v>
                </c:pt>
                <c:pt idx="368">
                  <c:v>49.9</c:v>
                </c:pt>
                <c:pt idx="369">
                  <c:v>49.902000000000001</c:v>
                </c:pt>
                <c:pt idx="370">
                  <c:v>49.902000000000001</c:v>
                </c:pt>
                <c:pt idx="371">
                  <c:v>49.905000000000001</c:v>
                </c:pt>
                <c:pt idx="372">
                  <c:v>49.905999999999999</c:v>
                </c:pt>
                <c:pt idx="373">
                  <c:v>49.905000000000001</c:v>
                </c:pt>
                <c:pt idx="374">
                  <c:v>49.902999999999999</c:v>
                </c:pt>
                <c:pt idx="375">
                  <c:v>49.902000000000001</c:v>
                </c:pt>
                <c:pt idx="376">
                  <c:v>49.9</c:v>
                </c:pt>
                <c:pt idx="377">
                  <c:v>49.898000000000003</c:v>
                </c:pt>
                <c:pt idx="378">
                  <c:v>49.896999999999998</c:v>
                </c:pt>
                <c:pt idx="379">
                  <c:v>49.896000000000001</c:v>
                </c:pt>
                <c:pt idx="380">
                  <c:v>49.9</c:v>
                </c:pt>
                <c:pt idx="381">
                  <c:v>49.902000000000001</c:v>
                </c:pt>
                <c:pt idx="382">
                  <c:v>49.904000000000003</c:v>
                </c:pt>
                <c:pt idx="383">
                  <c:v>49.908000000000001</c:v>
                </c:pt>
                <c:pt idx="384">
                  <c:v>49.911000000000001</c:v>
                </c:pt>
                <c:pt idx="385">
                  <c:v>49.914000000000001</c:v>
                </c:pt>
                <c:pt idx="386">
                  <c:v>49.914000000000001</c:v>
                </c:pt>
                <c:pt idx="387">
                  <c:v>49.915999999999997</c:v>
                </c:pt>
                <c:pt idx="388">
                  <c:v>49.915999999999997</c:v>
                </c:pt>
                <c:pt idx="389">
                  <c:v>49.917000000000002</c:v>
                </c:pt>
                <c:pt idx="390">
                  <c:v>49.917000000000002</c:v>
                </c:pt>
                <c:pt idx="391">
                  <c:v>49.918999999999997</c:v>
                </c:pt>
                <c:pt idx="392">
                  <c:v>49.92</c:v>
                </c:pt>
                <c:pt idx="393">
                  <c:v>49.918999999999997</c:v>
                </c:pt>
                <c:pt idx="394">
                  <c:v>49.918999999999997</c:v>
                </c:pt>
                <c:pt idx="395">
                  <c:v>49.917999999999999</c:v>
                </c:pt>
                <c:pt idx="396">
                  <c:v>49.914999999999999</c:v>
                </c:pt>
                <c:pt idx="397">
                  <c:v>49.912999999999997</c:v>
                </c:pt>
                <c:pt idx="398">
                  <c:v>49.911000000000001</c:v>
                </c:pt>
                <c:pt idx="399">
                  <c:v>49.912999999999997</c:v>
                </c:pt>
                <c:pt idx="400">
                  <c:v>49.912999999999997</c:v>
                </c:pt>
                <c:pt idx="401">
                  <c:v>49.912999999999997</c:v>
                </c:pt>
                <c:pt idx="402">
                  <c:v>49.912999999999997</c:v>
                </c:pt>
                <c:pt idx="403">
                  <c:v>49.914999999999999</c:v>
                </c:pt>
                <c:pt idx="404">
                  <c:v>49.914000000000001</c:v>
                </c:pt>
                <c:pt idx="405">
                  <c:v>49.912999999999997</c:v>
                </c:pt>
                <c:pt idx="406">
                  <c:v>49.911999999999999</c:v>
                </c:pt>
                <c:pt idx="407">
                  <c:v>49.912999999999997</c:v>
                </c:pt>
                <c:pt idx="408">
                  <c:v>49.911000000000001</c:v>
                </c:pt>
                <c:pt idx="409">
                  <c:v>49.911000000000001</c:v>
                </c:pt>
                <c:pt idx="410">
                  <c:v>49.911000000000001</c:v>
                </c:pt>
                <c:pt idx="411">
                  <c:v>49.911999999999999</c:v>
                </c:pt>
                <c:pt idx="412">
                  <c:v>49.912999999999997</c:v>
                </c:pt>
                <c:pt idx="413">
                  <c:v>49.914999999999999</c:v>
                </c:pt>
                <c:pt idx="414">
                  <c:v>49.914999999999999</c:v>
                </c:pt>
                <c:pt idx="415">
                  <c:v>49.917000000000002</c:v>
                </c:pt>
                <c:pt idx="416">
                  <c:v>49.918999999999997</c:v>
                </c:pt>
                <c:pt idx="417">
                  <c:v>49.917000000000002</c:v>
                </c:pt>
                <c:pt idx="418">
                  <c:v>49.917000000000002</c:v>
                </c:pt>
                <c:pt idx="419">
                  <c:v>49.917000000000002</c:v>
                </c:pt>
                <c:pt idx="420">
                  <c:v>49.914999999999999</c:v>
                </c:pt>
                <c:pt idx="421">
                  <c:v>49.914999999999999</c:v>
                </c:pt>
                <c:pt idx="422">
                  <c:v>49.914999999999999</c:v>
                </c:pt>
                <c:pt idx="423">
                  <c:v>49.918999999999997</c:v>
                </c:pt>
                <c:pt idx="424">
                  <c:v>49.92</c:v>
                </c:pt>
                <c:pt idx="425">
                  <c:v>49.92</c:v>
                </c:pt>
                <c:pt idx="426">
                  <c:v>49.920999999999999</c:v>
                </c:pt>
                <c:pt idx="427">
                  <c:v>49.92</c:v>
                </c:pt>
                <c:pt idx="428">
                  <c:v>49.92</c:v>
                </c:pt>
                <c:pt idx="429">
                  <c:v>49.917999999999999</c:v>
                </c:pt>
                <c:pt idx="430">
                  <c:v>49.917999999999999</c:v>
                </c:pt>
                <c:pt idx="431">
                  <c:v>49.915999999999997</c:v>
                </c:pt>
                <c:pt idx="432">
                  <c:v>49.914999999999999</c:v>
                </c:pt>
                <c:pt idx="433">
                  <c:v>49.914000000000001</c:v>
                </c:pt>
                <c:pt idx="434">
                  <c:v>49.912999999999997</c:v>
                </c:pt>
                <c:pt idx="435">
                  <c:v>49.914000000000001</c:v>
                </c:pt>
                <c:pt idx="436">
                  <c:v>49.917999999999999</c:v>
                </c:pt>
                <c:pt idx="437">
                  <c:v>49.92</c:v>
                </c:pt>
                <c:pt idx="438">
                  <c:v>49.923999999999999</c:v>
                </c:pt>
                <c:pt idx="439">
                  <c:v>49.926000000000002</c:v>
                </c:pt>
                <c:pt idx="440">
                  <c:v>49.924999999999997</c:v>
                </c:pt>
                <c:pt idx="441">
                  <c:v>49.924999999999997</c:v>
                </c:pt>
                <c:pt idx="442">
                  <c:v>49.927</c:v>
                </c:pt>
                <c:pt idx="443">
                  <c:v>49.927999999999997</c:v>
                </c:pt>
                <c:pt idx="444">
                  <c:v>49.926000000000002</c:v>
                </c:pt>
                <c:pt idx="445">
                  <c:v>49.923999999999999</c:v>
                </c:pt>
                <c:pt idx="446">
                  <c:v>49.923000000000002</c:v>
                </c:pt>
                <c:pt idx="447">
                  <c:v>49.92</c:v>
                </c:pt>
                <c:pt idx="448">
                  <c:v>49.915999999999997</c:v>
                </c:pt>
                <c:pt idx="449">
                  <c:v>49.912999999999997</c:v>
                </c:pt>
                <c:pt idx="450">
                  <c:v>49.911999999999999</c:v>
                </c:pt>
                <c:pt idx="451">
                  <c:v>49.911000000000001</c:v>
                </c:pt>
                <c:pt idx="452">
                  <c:v>49.91</c:v>
                </c:pt>
                <c:pt idx="453">
                  <c:v>49.91</c:v>
                </c:pt>
                <c:pt idx="454">
                  <c:v>49.91</c:v>
                </c:pt>
                <c:pt idx="455">
                  <c:v>49.91</c:v>
                </c:pt>
                <c:pt idx="456">
                  <c:v>49.91</c:v>
                </c:pt>
                <c:pt idx="457">
                  <c:v>49.908999999999999</c:v>
                </c:pt>
                <c:pt idx="458">
                  <c:v>49.908000000000001</c:v>
                </c:pt>
                <c:pt idx="459">
                  <c:v>49.906999999999996</c:v>
                </c:pt>
                <c:pt idx="460">
                  <c:v>49.908000000000001</c:v>
                </c:pt>
                <c:pt idx="461">
                  <c:v>49.908999999999999</c:v>
                </c:pt>
                <c:pt idx="462">
                  <c:v>49.91</c:v>
                </c:pt>
                <c:pt idx="463">
                  <c:v>49.908000000000001</c:v>
                </c:pt>
                <c:pt idx="464">
                  <c:v>49.906999999999996</c:v>
                </c:pt>
                <c:pt idx="465">
                  <c:v>49.908999999999999</c:v>
                </c:pt>
                <c:pt idx="466">
                  <c:v>49.908999999999999</c:v>
                </c:pt>
                <c:pt idx="467">
                  <c:v>49.908999999999999</c:v>
                </c:pt>
                <c:pt idx="468">
                  <c:v>49.908999999999999</c:v>
                </c:pt>
                <c:pt idx="469">
                  <c:v>49.91</c:v>
                </c:pt>
                <c:pt idx="470">
                  <c:v>49.908999999999999</c:v>
                </c:pt>
                <c:pt idx="471">
                  <c:v>49.906999999999996</c:v>
                </c:pt>
                <c:pt idx="472">
                  <c:v>49.906999999999996</c:v>
                </c:pt>
                <c:pt idx="473">
                  <c:v>49.908000000000001</c:v>
                </c:pt>
                <c:pt idx="474">
                  <c:v>49.908000000000001</c:v>
                </c:pt>
                <c:pt idx="475">
                  <c:v>49.908999999999999</c:v>
                </c:pt>
                <c:pt idx="476">
                  <c:v>49.911000000000001</c:v>
                </c:pt>
                <c:pt idx="477">
                  <c:v>49.911999999999999</c:v>
                </c:pt>
                <c:pt idx="478">
                  <c:v>49.914000000000001</c:v>
                </c:pt>
                <c:pt idx="479">
                  <c:v>49.914999999999999</c:v>
                </c:pt>
                <c:pt idx="480">
                  <c:v>49.917999999999999</c:v>
                </c:pt>
                <c:pt idx="481">
                  <c:v>49.920999999999999</c:v>
                </c:pt>
                <c:pt idx="482">
                  <c:v>49.921999999999997</c:v>
                </c:pt>
                <c:pt idx="483">
                  <c:v>49.923000000000002</c:v>
                </c:pt>
                <c:pt idx="484">
                  <c:v>49.927</c:v>
                </c:pt>
                <c:pt idx="485">
                  <c:v>49.929000000000002</c:v>
                </c:pt>
                <c:pt idx="486">
                  <c:v>49.933</c:v>
                </c:pt>
                <c:pt idx="487">
                  <c:v>49.936</c:v>
                </c:pt>
                <c:pt idx="488">
                  <c:v>49.939</c:v>
                </c:pt>
                <c:pt idx="489">
                  <c:v>49.94</c:v>
                </c:pt>
                <c:pt idx="490">
                  <c:v>49.941000000000003</c:v>
                </c:pt>
                <c:pt idx="491">
                  <c:v>49.942</c:v>
                </c:pt>
                <c:pt idx="492">
                  <c:v>49.942999999999998</c:v>
                </c:pt>
                <c:pt idx="493">
                  <c:v>49.945</c:v>
                </c:pt>
                <c:pt idx="494">
                  <c:v>49.948</c:v>
                </c:pt>
                <c:pt idx="495">
                  <c:v>49.95</c:v>
                </c:pt>
                <c:pt idx="496">
                  <c:v>49.953000000000003</c:v>
                </c:pt>
                <c:pt idx="497">
                  <c:v>49.953000000000003</c:v>
                </c:pt>
                <c:pt idx="498">
                  <c:v>49.953000000000003</c:v>
                </c:pt>
                <c:pt idx="499">
                  <c:v>49.954000000000001</c:v>
                </c:pt>
                <c:pt idx="500">
                  <c:v>49.954999999999998</c:v>
                </c:pt>
                <c:pt idx="501">
                  <c:v>49.956000000000003</c:v>
                </c:pt>
                <c:pt idx="502">
                  <c:v>49.956000000000003</c:v>
                </c:pt>
                <c:pt idx="503">
                  <c:v>49.959000000000003</c:v>
                </c:pt>
                <c:pt idx="504">
                  <c:v>49.96</c:v>
                </c:pt>
                <c:pt idx="505">
                  <c:v>49.96</c:v>
                </c:pt>
                <c:pt idx="506">
                  <c:v>49.963000000000001</c:v>
                </c:pt>
                <c:pt idx="507">
                  <c:v>49.963000000000001</c:v>
                </c:pt>
                <c:pt idx="508">
                  <c:v>49.963999999999999</c:v>
                </c:pt>
                <c:pt idx="509">
                  <c:v>49.965000000000003</c:v>
                </c:pt>
                <c:pt idx="510">
                  <c:v>49.968000000000004</c:v>
                </c:pt>
                <c:pt idx="511">
                  <c:v>49.97</c:v>
                </c:pt>
                <c:pt idx="512">
                  <c:v>49.972999999999999</c:v>
                </c:pt>
                <c:pt idx="513">
                  <c:v>49.976999999999997</c:v>
                </c:pt>
                <c:pt idx="514">
                  <c:v>49.98</c:v>
                </c:pt>
                <c:pt idx="515">
                  <c:v>49.982999999999997</c:v>
                </c:pt>
                <c:pt idx="516">
                  <c:v>49.985999999999997</c:v>
                </c:pt>
                <c:pt idx="517">
                  <c:v>49.988</c:v>
                </c:pt>
                <c:pt idx="518">
                  <c:v>49.991</c:v>
                </c:pt>
                <c:pt idx="519">
                  <c:v>49.991999999999997</c:v>
                </c:pt>
                <c:pt idx="520">
                  <c:v>49.997</c:v>
                </c:pt>
                <c:pt idx="521">
                  <c:v>49.997999999999998</c:v>
                </c:pt>
                <c:pt idx="522">
                  <c:v>49.999000000000002</c:v>
                </c:pt>
                <c:pt idx="523">
                  <c:v>49.999000000000002</c:v>
                </c:pt>
                <c:pt idx="524">
                  <c:v>49.997999999999998</c:v>
                </c:pt>
                <c:pt idx="525">
                  <c:v>49.997</c:v>
                </c:pt>
                <c:pt idx="526">
                  <c:v>49.997999999999998</c:v>
                </c:pt>
                <c:pt idx="527">
                  <c:v>49.997999999999998</c:v>
                </c:pt>
                <c:pt idx="528">
                  <c:v>49.997</c:v>
                </c:pt>
                <c:pt idx="529">
                  <c:v>49.994999999999997</c:v>
                </c:pt>
                <c:pt idx="530">
                  <c:v>49.991999999999997</c:v>
                </c:pt>
                <c:pt idx="531">
                  <c:v>49.99</c:v>
                </c:pt>
                <c:pt idx="532">
                  <c:v>49.987000000000002</c:v>
                </c:pt>
                <c:pt idx="533">
                  <c:v>49.984000000000002</c:v>
                </c:pt>
                <c:pt idx="534">
                  <c:v>49.982999999999997</c:v>
                </c:pt>
                <c:pt idx="535">
                  <c:v>49.981999999999999</c:v>
                </c:pt>
                <c:pt idx="536">
                  <c:v>49.981999999999999</c:v>
                </c:pt>
                <c:pt idx="537">
                  <c:v>49.981999999999999</c:v>
                </c:pt>
                <c:pt idx="538">
                  <c:v>49.981999999999999</c:v>
                </c:pt>
                <c:pt idx="539">
                  <c:v>49.981999999999999</c:v>
                </c:pt>
                <c:pt idx="540">
                  <c:v>49.981000000000002</c:v>
                </c:pt>
                <c:pt idx="541">
                  <c:v>49.978999999999999</c:v>
                </c:pt>
                <c:pt idx="542">
                  <c:v>49.978999999999999</c:v>
                </c:pt>
                <c:pt idx="543">
                  <c:v>49.98</c:v>
                </c:pt>
                <c:pt idx="544">
                  <c:v>49.978000000000002</c:v>
                </c:pt>
                <c:pt idx="545">
                  <c:v>49.981000000000002</c:v>
                </c:pt>
                <c:pt idx="546">
                  <c:v>49.982999999999997</c:v>
                </c:pt>
                <c:pt idx="547">
                  <c:v>49.984000000000002</c:v>
                </c:pt>
                <c:pt idx="548">
                  <c:v>49.984000000000002</c:v>
                </c:pt>
                <c:pt idx="549">
                  <c:v>49.984000000000002</c:v>
                </c:pt>
                <c:pt idx="550">
                  <c:v>49.984999999999999</c:v>
                </c:pt>
                <c:pt idx="551">
                  <c:v>49.984999999999999</c:v>
                </c:pt>
                <c:pt idx="552">
                  <c:v>49.982999999999997</c:v>
                </c:pt>
                <c:pt idx="553">
                  <c:v>49.984999999999999</c:v>
                </c:pt>
                <c:pt idx="554">
                  <c:v>49.987000000000002</c:v>
                </c:pt>
                <c:pt idx="555">
                  <c:v>49.988999999999997</c:v>
                </c:pt>
                <c:pt idx="556">
                  <c:v>49.991999999999997</c:v>
                </c:pt>
                <c:pt idx="557">
                  <c:v>49.994</c:v>
                </c:pt>
                <c:pt idx="558">
                  <c:v>49.996000000000002</c:v>
                </c:pt>
                <c:pt idx="559">
                  <c:v>49.997</c:v>
                </c:pt>
                <c:pt idx="560">
                  <c:v>49.997</c:v>
                </c:pt>
                <c:pt idx="561">
                  <c:v>49.997</c:v>
                </c:pt>
                <c:pt idx="562">
                  <c:v>49.997999999999998</c:v>
                </c:pt>
                <c:pt idx="563">
                  <c:v>50</c:v>
                </c:pt>
                <c:pt idx="564">
                  <c:v>50.000999999999998</c:v>
                </c:pt>
                <c:pt idx="565">
                  <c:v>50.002000000000002</c:v>
                </c:pt>
                <c:pt idx="566">
                  <c:v>50.005000000000003</c:v>
                </c:pt>
                <c:pt idx="567">
                  <c:v>50.006</c:v>
                </c:pt>
                <c:pt idx="568">
                  <c:v>50.008000000000003</c:v>
                </c:pt>
                <c:pt idx="569">
                  <c:v>50.012999999999998</c:v>
                </c:pt>
                <c:pt idx="570">
                  <c:v>50.015999999999998</c:v>
                </c:pt>
                <c:pt idx="571">
                  <c:v>50.018000000000001</c:v>
                </c:pt>
                <c:pt idx="572">
                  <c:v>50.018999999999998</c:v>
                </c:pt>
                <c:pt idx="573">
                  <c:v>50.021000000000001</c:v>
                </c:pt>
                <c:pt idx="574">
                  <c:v>50.021999999999998</c:v>
                </c:pt>
                <c:pt idx="575">
                  <c:v>50.023000000000003</c:v>
                </c:pt>
                <c:pt idx="576">
                  <c:v>50.024000000000001</c:v>
                </c:pt>
                <c:pt idx="577">
                  <c:v>50.023000000000003</c:v>
                </c:pt>
                <c:pt idx="578">
                  <c:v>50.02</c:v>
                </c:pt>
                <c:pt idx="579">
                  <c:v>50.018000000000001</c:v>
                </c:pt>
                <c:pt idx="580">
                  <c:v>50.017000000000003</c:v>
                </c:pt>
                <c:pt idx="581">
                  <c:v>50.017000000000003</c:v>
                </c:pt>
                <c:pt idx="582">
                  <c:v>50.017000000000003</c:v>
                </c:pt>
                <c:pt idx="583">
                  <c:v>50.017000000000003</c:v>
                </c:pt>
                <c:pt idx="584">
                  <c:v>50.017000000000003</c:v>
                </c:pt>
                <c:pt idx="585">
                  <c:v>50.018000000000001</c:v>
                </c:pt>
                <c:pt idx="586">
                  <c:v>50.018000000000001</c:v>
                </c:pt>
                <c:pt idx="587">
                  <c:v>50.017000000000003</c:v>
                </c:pt>
                <c:pt idx="588">
                  <c:v>50.018000000000001</c:v>
                </c:pt>
                <c:pt idx="589">
                  <c:v>50.018999999999998</c:v>
                </c:pt>
                <c:pt idx="590">
                  <c:v>50.018999999999998</c:v>
                </c:pt>
                <c:pt idx="591">
                  <c:v>50.017000000000003</c:v>
                </c:pt>
                <c:pt idx="592">
                  <c:v>50.017000000000003</c:v>
                </c:pt>
                <c:pt idx="593">
                  <c:v>50.017000000000003</c:v>
                </c:pt>
                <c:pt idx="594">
                  <c:v>50.018000000000001</c:v>
                </c:pt>
                <c:pt idx="595">
                  <c:v>50.017000000000003</c:v>
                </c:pt>
                <c:pt idx="596">
                  <c:v>50.018000000000001</c:v>
                </c:pt>
                <c:pt idx="597">
                  <c:v>50.018000000000001</c:v>
                </c:pt>
                <c:pt idx="598">
                  <c:v>50.017000000000003</c:v>
                </c:pt>
                <c:pt idx="599">
                  <c:v>50.015999999999998</c:v>
                </c:pt>
                <c:pt idx="600">
                  <c:v>50.015000000000001</c:v>
                </c:pt>
                <c:pt idx="601">
                  <c:v>50.015000000000001</c:v>
                </c:pt>
                <c:pt idx="602">
                  <c:v>50.014000000000003</c:v>
                </c:pt>
                <c:pt idx="603">
                  <c:v>50.014000000000003</c:v>
                </c:pt>
                <c:pt idx="604">
                  <c:v>50.015000000000001</c:v>
                </c:pt>
                <c:pt idx="605">
                  <c:v>50.014000000000003</c:v>
                </c:pt>
                <c:pt idx="606">
                  <c:v>50.014000000000003</c:v>
                </c:pt>
                <c:pt idx="607">
                  <c:v>50.014000000000003</c:v>
                </c:pt>
                <c:pt idx="608">
                  <c:v>50.014000000000003</c:v>
                </c:pt>
                <c:pt idx="609">
                  <c:v>50.017000000000003</c:v>
                </c:pt>
                <c:pt idx="610">
                  <c:v>50.018000000000001</c:v>
                </c:pt>
                <c:pt idx="611">
                  <c:v>50.018999999999998</c:v>
                </c:pt>
                <c:pt idx="612">
                  <c:v>50.021000000000001</c:v>
                </c:pt>
                <c:pt idx="613">
                  <c:v>50.023000000000003</c:v>
                </c:pt>
                <c:pt idx="614">
                  <c:v>50.024999999999999</c:v>
                </c:pt>
                <c:pt idx="615">
                  <c:v>50.027000000000001</c:v>
                </c:pt>
                <c:pt idx="616">
                  <c:v>50.029000000000003</c:v>
                </c:pt>
                <c:pt idx="617">
                  <c:v>50.030999999999999</c:v>
                </c:pt>
                <c:pt idx="618">
                  <c:v>50.03</c:v>
                </c:pt>
                <c:pt idx="619">
                  <c:v>50.031999999999996</c:v>
                </c:pt>
                <c:pt idx="620">
                  <c:v>50.031999999999996</c:v>
                </c:pt>
                <c:pt idx="621">
                  <c:v>50.030999999999999</c:v>
                </c:pt>
                <c:pt idx="622">
                  <c:v>50.030999999999999</c:v>
                </c:pt>
                <c:pt idx="623">
                  <c:v>50.033000000000001</c:v>
                </c:pt>
                <c:pt idx="624">
                  <c:v>50.033000000000001</c:v>
                </c:pt>
                <c:pt idx="625">
                  <c:v>50.031999999999996</c:v>
                </c:pt>
                <c:pt idx="626">
                  <c:v>50.030999999999999</c:v>
                </c:pt>
                <c:pt idx="627">
                  <c:v>50.031999999999996</c:v>
                </c:pt>
                <c:pt idx="628">
                  <c:v>50.034999999999997</c:v>
                </c:pt>
                <c:pt idx="629">
                  <c:v>50.036000000000001</c:v>
                </c:pt>
                <c:pt idx="630">
                  <c:v>50.034999999999997</c:v>
                </c:pt>
                <c:pt idx="631">
                  <c:v>50.036000000000001</c:v>
                </c:pt>
                <c:pt idx="632">
                  <c:v>50.037999999999997</c:v>
                </c:pt>
                <c:pt idx="633">
                  <c:v>50.039000000000001</c:v>
                </c:pt>
                <c:pt idx="634">
                  <c:v>50.039000000000001</c:v>
                </c:pt>
                <c:pt idx="635">
                  <c:v>50.04</c:v>
                </c:pt>
                <c:pt idx="636">
                  <c:v>50.04</c:v>
                </c:pt>
                <c:pt idx="637">
                  <c:v>50.042999999999999</c:v>
                </c:pt>
                <c:pt idx="638">
                  <c:v>50.042000000000002</c:v>
                </c:pt>
                <c:pt idx="639">
                  <c:v>50.043999999999997</c:v>
                </c:pt>
                <c:pt idx="640">
                  <c:v>50.045000000000002</c:v>
                </c:pt>
                <c:pt idx="641">
                  <c:v>50.043999999999997</c:v>
                </c:pt>
                <c:pt idx="642">
                  <c:v>50.045000000000002</c:v>
                </c:pt>
                <c:pt idx="643">
                  <c:v>50.045000000000002</c:v>
                </c:pt>
                <c:pt idx="644">
                  <c:v>50.045000000000002</c:v>
                </c:pt>
                <c:pt idx="645">
                  <c:v>50.043999999999997</c:v>
                </c:pt>
                <c:pt idx="646">
                  <c:v>50.042000000000002</c:v>
                </c:pt>
                <c:pt idx="647">
                  <c:v>50.042000000000002</c:v>
                </c:pt>
                <c:pt idx="648">
                  <c:v>50.04</c:v>
                </c:pt>
                <c:pt idx="649">
                  <c:v>50.039000000000001</c:v>
                </c:pt>
                <c:pt idx="650">
                  <c:v>50.039000000000001</c:v>
                </c:pt>
                <c:pt idx="651">
                  <c:v>50.039000000000001</c:v>
                </c:pt>
                <c:pt idx="652">
                  <c:v>50.037999999999997</c:v>
                </c:pt>
                <c:pt idx="653">
                  <c:v>50.036000000000001</c:v>
                </c:pt>
                <c:pt idx="654">
                  <c:v>50.036000000000001</c:v>
                </c:pt>
                <c:pt idx="655">
                  <c:v>50.033999999999999</c:v>
                </c:pt>
                <c:pt idx="656">
                  <c:v>50.031999999999996</c:v>
                </c:pt>
                <c:pt idx="657">
                  <c:v>50.030999999999999</c:v>
                </c:pt>
                <c:pt idx="658">
                  <c:v>50.030999999999999</c:v>
                </c:pt>
                <c:pt idx="659">
                  <c:v>50.030999999999999</c:v>
                </c:pt>
              </c:numCache>
            </c:numRef>
          </c:val>
          <c:smooth val="0"/>
          <c:extLst>
            <c:ext xmlns:c16="http://schemas.microsoft.com/office/drawing/2014/chart" uri="{C3380CC4-5D6E-409C-BE32-E72D297353CC}">
              <c16:uniqueId val="{00000000-963B-4D8A-A508-BA80BD28CF4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63636411209801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'20240116-1'!$B$3:$B$662</c:f>
              <c:numCache>
                <c:formatCode>h:mm:ss</c:formatCode>
                <c:ptCount val="660"/>
                <c:pt idx="0">
                  <c:v>0.7729166666666667</c:v>
                </c:pt>
                <c:pt idx="1">
                  <c:v>0.77292824074074085</c:v>
                </c:pt>
                <c:pt idx="2">
                  <c:v>0.77293981481481477</c:v>
                </c:pt>
                <c:pt idx="3">
                  <c:v>0.77295138888888892</c:v>
                </c:pt>
                <c:pt idx="4">
                  <c:v>0.77296296296296296</c:v>
                </c:pt>
                <c:pt idx="5">
                  <c:v>0.772974537037037</c:v>
                </c:pt>
                <c:pt idx="6">
                  <c:v>0.77298611111111104</c:v>
                </c:pt>
                <c:pt idx="7">
                  <c:v>0.77299768518518519</c:v>
                </c:pt>
                <c:pt idx="8">
                  <c:v>0.77300925925925934</c:v>
                </c:pt>
                <c:pt idx="9">
                  <c:v>0.77302083333333327</c:v>
                </c:pt>
                <c:pt idx="10">
                  <c:v>0.77303240740740742</c:v>
                </c:pt>
                <c:pt idx="11">
                  <c:v>0.77304398148148146</c:v>
                </c:pt>
                <c:pt idx="12">
                  <c:v>0.77305555555555561</c:v>
                </c:pt>
                <c:pt idx="13">
                  <c:v>0.77306712962962953</c:v>
                </c:pt>
                <c:pt idx="14">
                  <c:v>0.77307870370370368</c:v>
                </c:pt>
                <c:pt idx="15">
                  <c:v>0.77309027777777783</c:v>
                </c:pt>
                <c:pt idx="16">
                  <c:v>0.77310185185185187</c:v>
                </c:pt>
                <c:pt idx="17">
                  <c:v>0.77311342592592591</c:v>
                </c:pt>
                <c:pt idx="18">
                  <c:v>0.77312499999999995</c:v>
                </c:pt>
                <c:pt idx="19">
                  <c:v>0.7731365740740741</c:v>
                </c:pt>
                <c:pt idx="20">
                  <c:v>0.77314814814814825</c:v>
                </c:pt>
                <c:pt idx="21">
                  <c:v>0.77315972222222218</c:v>
                </c:pt>
                <c:pt idx="22">
                  <c:v>0.77317129629629633</c:v>
                </c:pt>
                <c:pt idx="23">
                  <c:v>0.77318287037037037</c:v>
                </c:pt>
                <c:pt idx="24">
                  <c:v>0.77319444444444441</c:v>
                </c:pt>
                <c:pt idx="25">
                  <c:v>0.77320601851851845</c:v>
                </c:pt>
                <c:pt idx="26">
                  <c:v>0.7732175925925926</c:v>
                </c:pt>
                <c:pt idx="27">
                  <c:v>0.77322916666666675</c:v>
                </c:pt>
                <c:pt idx="28">
                  <c:v>0.77324074074074067</c:v>
                </c:pt>
                <c:pt idx="29">
                  <c:v>0.77325231481481482</c:v>
                </c:pt>
                <c:pt idx="30">
                  <c:v>0.77326388888888886</c:v>
                </c:pt>
                <c:pt idx="31">
                  <c:v>0.77327546296296301</c:v>
                </c:pt>
                <c:pt idx="32">
                  <c:v>0.77328703703703694</c:v>
                </c:pt>
                <c:pt idx="33">
                  <c:v>0.77329861111111109</c:v>
                </c:pt>
                <c:pt idx="34">
                  <c:v>0.77331018518518524</c:v>
                </c:pt>
                <c:pt idx="35">
                  <c:v>0.77332175925925928</c:v>
                </c:pt>
                <c:pt idx="36">
                  <c:v>0.77333333333333332</c:v>
                </c:pt>
                <c:pt idx="37">
                  <c:v>0.77334490740740736</c:v>
                </c:pt>
                <c:pt idx="38">
                  <c:v>0.77335648148148151</c:v>
                </c:pt>
                <c:pt idx="39">
                  <c:v>0.77336805555555566</c:v>
                </c:pt>
                <c:pt idx="40">
                  <c:v>0.77337962962962958</c:v>
                </c:pt>
                <c:pt idx="41">
                  <c:v>0.77339120370370373</c:v>
                </c:pt>
                <c:pt idx="42">
                  <c:v>0.77340277777777777</c:v>
                </c:pt>
                <c:pt idx="43">
                  <c:v>0.77341435185185192</c:v>
                </c:pt>
                <c:pt idx="44">
                  <c:v>0.77342592592592585</c:v>
                </c:pt>
                <c:pt idx="45">
                  <c:v>0.7734375</c:v>
                </c:pt>
                <c:pt idx="46">
                  <c:v>0.77344907407407415</c:v>
                </c:pt>
                <c:pt idx="47">
                  <c:v>0.77346064814814808</c:v>
                </c:pt>
                <c:pt idx="48">
                  <c:v>0.77347222222222223</c:v>
                </c:pt>
                <c:pt idx="49">
                  <c:v>0.77348379629629627</c:v>
                </c:pt>
                <c:pt idx="50">
                  <c:v>0.77349537037037042</c:v>
                </c:pt>
                <c:pt idx="51">
                  <c:v>0.77350694444444434</c:v>
                </c:pt>
                <c:pt idx="52">
                  <c:v>0.77351851851851849</c:v>
                </c:pt>
                <c:pt idx="53">
                  <c:v>0.77353009259259264</c:v>
                </c:pt>
                <c:pt idx="54">
                  <c:v>0.77354166666666668</c:v>
                </c:pt>
                <c:pt idx="55">
                  <c:v>0.77355324074074072</c:v>
                </c:pt>
                <c:pt idx="56">
                  <c:v>0.77356481481481476</c:v>
                </c:pt>
                <c:pt idx="57">
                  <c:v>0.77357638888888891</c:v>
                </c:pt>
                <c:pt idx="58">
                  <c:v>0.77358796296296306</c:v>
                </c:pt>
                <c:pt idx="59">
                  <c:v>0.77359953703703699</c:v>
                </c:pt>
                <c:pt idx="60">
                  <c:v>0.77361111111111114</c:v>
                </c:pt>
                <c:pt idx="61">
                  <c:v>0.77362268518518518</c:v>
                </c:pt>
                <c:pt idx="62">
                  <c:v>0.77363425925925933</c:v>
                </c:pt>
                <c:pt idx="63">
                  <c:v>0.77364583333333325</c:v>
                </c:pt>
                <c:pt idx="64">
                  <c:v>0.7736574074074074</c:v>
                </c:pt>
                <c:pt idx="65">
                  <c:v>0.77366898148148155</c:v>
                </c:pt>
                <c:pt idx="66">
                  <c:v>0.77368055555555559</c:v>
                </c:pt>
                <c:pt idx="67">
                  <c:v>0.77369212962962963</c:v>
                </c:pt>
                <c:pt idx="68">
                  <c:v>0.77370370370370367</c:v>
                </c:pt>
                <c:pt idx="69">
                  <c:v>0.77371527777777782</c:v>
                </c:pt>
                <c:pt idx="70">
                  <c:v>0.77372685185185175</c:v>
                </c:pt>
                <c:pt idx="71">
                  <c:v>0.7737384259259259</c:v>
                </c:pt>
                <c:pt idx="72">
                  <c:v>0.77375000000000005</c:v>
                </c:pt>
                <c:pt idx="73">
                  <c:v>0.77376157407407409</c:v>
                </c:pt>
                <c:pt idx="74">
                  <c:v>0.77377314814814813</c:v>
                </c:pt>
                <c:pt idx="75">
                  <c:v>0.77378472222222217</c:v>
                </c:pt>
                <c:pt idx="76">
                  <c:v>0.77379629629629632</c:v>
                </c:pt>
                <c:pt idx="77">
                  <c:v>0.77380787037037047</c:v>
                </c:pt>
                <c:pt idx="78">
                  <c:v>0.77381944444444439</c:v>
                </c:pt>
                <c:pt idx="79">
                  <c:v>0.77383101851851854</c:v>
                </c:pt>
                <c:pt idx="80">
                  <c:v>0.77384259259259258</c:v>
                </c:pt>
                <c:pt idx="81">
                  <c:v>0.77385416666666673</c:v>
                </c:pt>
                <c:pt idx="82">
                  <c:v>0.77386574074074066</c:v>
                </c:pt>
                <c:pt idx="83">
                  <c:v>0.77387731481481481</c:v>
                </c:pt>
                <c:pt idx="84">
                  <c:v>0.77388888888888896</c:v>
                </c:pt>
                <c:pt idx="85">
                  <c:v>0.773900462962963</c:v>
                </c:pt>
                <c:pt idx="86">
                  <c:v>0.77391203703703704</c:v>
                </c:pt>
                <c:pt idx="87">
                  <c:v>0.77392361111111108</c:v>
                </c:pt>
                <c:pt idx="88">
                  <c:v>0.77393518518518523</c:v>
                </c:pt>
                <c:pt idx="89">
                  <c:v>0.77394675925925915</c:v>
                </c:pt>
                <c:pt idx="90">
                  <c:v>0.7739583333333333</c:v>
                </c:pt>
                <c:pt idx="91">
                  <c:v>0.77396990740740745</c:v>
                </c:pt>
                <c:pt idx="92">
                  <c:v>0.77398148148148149</c:v>
                </c:pt>
                <c:pt idx="93">
                  <c:v>0.77399305555555553</c:v>
                </c:pt>
                <c:pt idx="94">
                  <c:v>0.77400462962962957</c:v>
                </c:pt>
                <c:pt idx="95">
                  <c:v>0.77401620370370372</c:v>
                </c:pt>
                <c:pt idx="96">
                  <c:v>0.77402777777777787</c:v>
                </c:pt>
                <c:pt idx="97">
                  <c:v>0.7740393518518518</c:v>
                </c:pt>
                <c:pt idx="98">
                  <c:v>0.77405092592592595</c:v>
                </c:pt>
                <c:pt idx="99">
                  <c:v>0.77406249999999999</c:v>
                </c:pt>
                <c:pt idx="100">
                  <c:v>0.77407407407407414</c:v>
                </c:pt>
                <c:pt idx="101">
                  <c:v>0.77408564814814806</c:v>
                </c:pt>
                <c:pt idx="102">
                  <c:v>0.77409722222222221</c:v>
                </c:pt>
                <c:pt idx="103">
                  <c:v>0.77410879629629636</c:v>
                </c:pt>
                <c:pt idx="104">
                  <c:v>0.7741203703703704</c:v>
                </c:pt>
                <c:pt idx="105">
                  <c:v>0.77413194444444444</c:v>
                </c:pt>
                <c:pt idx="106">
                  <c:v>0.77414351851851848</c:v>
                </c:pt>
                <c:pt idx="107">
                  <c:v>0.77415509259259263</c:v>
                </c:pt>
                <c:pt idx="108">
                  <c:v>0.77416666666666656</c:v>
                </c:pt>
                <c:pt idx="109">
                  <c:v>0.77417824074074071</c:v>
                </c:pt>
                <c:pt idx="110">
                  <c:v>0.77418981481481486</c:v>
                </c:pt>
                <c:pt idx="111">
                  <c:v>0.7742013888888889</c:v>
                </c:pt>
                <c:pt idx="112">
                  <c:v>0.77421296296296294</c:v>
                </c:pt>
                <c:pt idx="113">
                  <c:v>0.77422453703703698</c:v>
                </c:pt>
                <c:pt idx="114">
                  <c:v>0.77423611111111112</c:v>
                </c:pt>
                <c:pt idx="115">
                  <c:v>0.77424768518518527</c:v>
                </c:pt>
                <c:pt idx="116">
                  <c:v>0.7742592592592592</c:v>
                </c:pt>
                <c:pt idx="117">
                  <c:v>0.77427083333333335</c:v>
                </c:pt>
                <c:pt idx="118">
                  <c:v>0.77428240740740739</c:v>
                </c:pt>
                <c:pt idx="119">
                  <c:v>0.77429398148148154</c:v>
                </c:pt>
                <c:pt idx="120">
                  <c:v>0.77430555555555547</c:v>
                </c:pt>
                <c:pt idx="121">
                  <c:v>0.77431712962962962</c:v>
                </c:pt>
                <c:pt idx="122">
                  <c:v>0.77432870370370377</c:v>
                </c:pt>
                <c:pt idx="123">
                  <c:v>0.77434027777777781</c:v>
                </c:pt>
                <c:pt idx="124">
                  <c:v>0.77435185185185185</c:v>
                </c:pt>
                <c:pt idx="125">
                  <c:v>0.77436342592592589</c:v>
                </c:pt>
                <c:pt idx="126">
                  <c:v>0.77437500000000004</c:v>
                </c:pt>
                <c:pt idx="127">
                  <c:v>0.77438657407407396</c:v>
                </c:pt>
                <c:pt idx="128">
                  <c:v>0.77439814814814811</c:v>
                </c:pt>
                <c:pt idx="129">
                  <c:v>0.77440972222222226</c:v>
                </c:pt>
                <c:pt idx="130">
                  <c:v>0.7744212962962963</c:v>
                </c:pt>
                <c:pt idx="131">
                  <c:v>0.77443287037037034</c:v>
                </c:pt>
                <c:pt idx="132">
                  <c:v>0.77444444444444438</c:v>
                </c:pt>
                <c:pt idx="133">
                  <c:v>0.77445601851851853</c:v>
                </c:pt>
                <c:pt idx="134">
                  <c:v>0.77446759259259268</c:v>
                </c:pt>
                <c:pt idx="135">
                  <c:v>0.77447916666666661</c:v>
                </c:pt>
                <c:pt idx="136">
                  <c:v>0.77449074074074076</c:v>
                </c:pt>
                <c:pt idx="137">
                  <c:v>0.7745023148148148</c:v>
                </c:pt>
                <c:pt idx="138">
                  <c:v>0.77451388888888895</c:v>
                </c:pt>
                <c:pt idx="139">
                  <c:v>0.77452546296296287</c:v>
                </c:pt>
                <c:pt idx="140">
                  <c:v>0.77453703703703702</c:v>
                </c:pt>
                <c:pt idx="141">
                  <c:v>0.77454861111111117</c:v>
                </c:pt>
                <c:pt idx="142">
                  <c:v>0.77456018518518521</c:v>
                </c:pt>
                <c:pt idx="143">
                  <c:v>0.77457175925925925</c:v>
                </c:pt>
                <c:pt idx="144">
                  <c:v>0.77458333333333329</c:v>
                </c:pt>
                <c:pt idx="145">
                  <c:v>0.77459490740740744</c:v>
                </c:pt>
                <c:pt idx="146">
                  <c:v>0.77460648148148137</c:v>
                </c:pt>
                <c:pt idx="147">
                  <c:v>0.77461805555555552</c:v>
                </c:pt>
                <c:pt idx="148">
                  <c:v>0.77462962962962967</c:v>
                </c:pt>
                <c:pt idx="149">
                  <c:v>0.77464120370370371</c:v>
                </c:pt>
                <c:pt idx="150">
                  <c:v>0.77465277777777775</c:v>
                </c:pt>
                <c:pt idx="151">
                  <c:v>0.77466435185185178</c:v>
                </c:pt>
                <c:pt idx="152">
                  <c:v>0.77467592592592593</c:v>
                </c:pt>
                <c:pt idx="153">
                  <c:v>0.77468750000000008</c:v>
                </c:pt>
                <c:pt idx="154">
                  <c:v>0.77469907407407401</c:v>
                </c:pt>
                <c:pt idx="155">
                  <c:v>0.77471064814814816</c:v>
                </c:pt>
                <c:pt idx="156">
                  <c:v>0.7747222222222222</c:v>
                </c:pt>
                <c:pt idx="157">
                  <c:v>0.77473379629629635</c:v>
                </c:pt>
                <c:pt idx="158">
                  <c:v>0.77474537037037028</c:v>
                </c:pt>
                <c:pt idx="159">
                  <c:v>0.77475694444444443</c:v>
                </c:pt>
                <c:pt idx="160">
                  <c:v>0.77476851851851858</c:v>
                </c:pt>
                <c:pt idx="161">
                  <c:v>0.77478009259259262</c:v>
                </c:pt>
                <c:pt idx="162">
                  <c:v>0.77479166666666666</c:v>
                </c:pt>
                <c:pt idx="163">
                  <c:v>0.7748032407407407</c:v>
                </c:pt>
                <c:pt idx="164">
                  <c:v>0.77481481481481485</c:v>
                </c:pt>
                <c:pt idx="165">
                  <c:v>0.77482638888888899</c:v>
                </c:pt>
                <c:pt idx="166">
                  <c:v>0.77483796296296292</c:v>
                </c:pt>
                <c:pt idx="167">
                  <c:v>0.77484953703703707</c:v>
                </c:pt>
                <c:pt idx="168">
                  <c:v>0.77486111111111111</c:v>
                </c:pt>
                <c:pt idx="169">
                  <c:v>0.77487268518518526</c:v>
                </c:pt>
                <c:pt idx="170">
                  <c:v>0.77488425925925919</c:v>
                </c:pt>
                <c:pt idx="171">
                  <c:v>0.77489583333333334</c:v>
                </c:pt>
                <c:pt idx="172">
                  <c:v>0.77490740740740749</c:v>
                </c:pt>
                <c:pt idx="173">
                  <c:v>0.77491898148148142</c:v>
                </c:pt>
                <c:pt idx="174">
                  <c:v>0.77493055555555557</c:v>
                </c:pt>
                <c:pt idx="175">
                  <c:v>0.77494212962962961</c:v>
                </c:pt>
                <c:pt idx="176">
                  <c:v>0.77495370370370376</c:v>
                </c:pt>
                <c:pt idx="177">
                  <c:v>0.77496527777777768</c:v>
                </c:pt>
                <c:pt idx="178">
                  <c:v>0.77497685185185183</c:v>
                </c:pt>
                <c:pt idx="179">
                  <c:v>0.77498842592592598</c:v>
                </c:pt>
                <c:pt idx="180">
                  <c:v>0.77500000000000002</c:v>
                </c:pt>
                <c:pt idx="181">
                  <c:v>0.77501157407407406</c:v>
                </c:pt>
                <c:pt idx="182">
                  <c:v>0.7750231481481481</c:v>
                </c:pt>
                <c:pt idx="183">
                  <c:v>0.77503472222222225</c:v>
                </c:pt>
                <c:pt idx="184">
                  <c:v>0.7750462962962964</c:v>
                </c:pt>
                <c:pt idx="185">
                  <c:v>0.77505787037037033</c:v>
                </c:pt>
                <c:pt idx="186">
                  <c:v>0.77506944444444448</c:v>
                </c:pt>
                <c:pt idx="187">
                  <c:v>0.77508101851851852</c:v>
                </c:pt>
                <c:pt idx="188">
                  <c:v>0.77509259259259267</c:v>
                </c:pt>
                <c:pt idx="189">
                  <c:v>0.77510416666666659</c:v>
                </c:pt>
                <c:pt idx="190">
                  <c:v>0.77511574074074074</c:v>
                </c:pt>
                <c:pt idx="191">
                  <c:v>0.77512731481481489</c:v>
                </c:pt>
                <c:pt idx="192">
                  <c:v>0.77513888888888882</c:v>
                </c:pt>
                <c:pt idx="193">
                  <c:v>0.77515046296296297</c:v>
                </c:pt>
                <c:pt idx="194">
                  <c:v>0.77516203703703701</c:v>
                </c:pt>
                <c:pt idx="195">
                  <c:v>0.77517361111111116</c:v>
                </c:pt>
                <c:pt idx="196">
                  <c:v>0.77518518518518509</c:v>
                </c:pt>
                <c:pt idx="197">
                  <c:v>0.77519675925925924</c:v>
                </c:pt>
                <c:pt idx="198">
                  <c:v>0.77520833333333339</c:v>
                </c:pt>
                <c:pt idx="199">
                  <c:v>0.77521990740740743</c:v>
                </c:pt>
                <c:pt idx="200">
                  <c:v>0.77523148148148147</c:v>
                </c:pt>
                <c:pt idx="201">
                  <c:v>0.7752430555555555</c:v>
                </c:pt>
                <c:pt idx="202">
                  <c:v>0.77525462962962965</c:v>
                </c:pt>
                <c:pt idx="203">
                  <c:v>0.7752662037037038</c:v>
                </c:pt>
                <c:pt idx="204">
                  <c:v>0.77527777777777773</c:v>
                </c:pt>
                <c:pt idx="205">
                  <c:v>0.77528935185185188</c:v>
                </c:pt>
                <c:pt idx="206">
                  <c:v>0.77530092592592592</c:v>
                </c:pt>
                <c:pt idx="207">
                  <c:v>0.77531250000000007</c:v>
                </c:pt>
                <c:pt idx="208">
                  <c:v>0.775324074074074</c:v>
                </c:pt>
                <c:pt idx="209">
                  <c:v>0.77533564814814815</c:v>
                </c:pt>
                <c:pt idx="210">
                  <c:v>0.7753472222222223</c:v>
                </c:pt>
                <c:pt idx="211">
                  <c:v>0.77535879629629623</c:v>
                </c:pt>
                <c:pt idx="212">
                  <c:v>0.77537037037037038</c:v>
                </c:pt>
                <c:pt idx="213">
                  <c:v>0.77538194444444442</c:v>
                </c:pt>
                <c:pt idx="214">
                  <c:v>0.77539351851851857</c:v>
                </c:pt>
                <c:pt idx="215">
                  <c:v>0.77540509259259249</c:v>
                </c:pt>
                <c:pt idx="216">
                  <c:v>0.77541666666666664</c:v>
                </c:pt>
                <c:pt idx="217">
                  <c:v>0.77542824074074079</c:v>
                </c:pt>
                <c:pt idx="218">
                  <c:v>0.77543981481481483</c:v>
                </c:pt>
                <c:pt idx="219">
                  <c:v>0.77545138888888887</c:v>
                </c:pt>
                <c:pt idx="220">
                  <c:v>0.77546296296296291</c:v>
                </c:pt>
                <c:pt idx="221">
                  <c:v>0.77547453703703706</c:v>
                </c:pt>
                <c:pt idx="222">
                  <c:v>0.77548611111111121</c:v>
                </c:pt>
                <c:pt idx="223">
                  <c:v>0.77549768518518514</c:v>
                </c:pt>
                <c:pt idx="224">
                  <c:v>0.77550925925925929</c:v>
                </c:pt>
                <c:pt idx="225">
                  <c:v>0.77552083333333333</c:v>
                </c:pt>
                <c:pt idx="226">
                  <c:v>0.77553240740740748</c:v>
                </c:pt>
                <c:pt idx="227">
                  <c:v>0.7755439814814814</c:v>
                </c:pt>
                <c:pt idx="228">
                  <c:v>0.77555555555555555</c:v>
                </c:pt>
                <c:pt idx="229">
                  <c:v>0.7755671296296297</c:v>
                </c:pt>
                <c:pt idx="230">
                  <c:v>0.77557870370370363</c:v>
                </c:pt>
                <c:pt idx="231">
                  <c:v>0.77559027777777778</c:v>
                </c:pt>
                <c:pt idx="232">
                  <c:v>0.77560185185185182</c:v>
                </c:pt>
                <c:pt idx="233">
                  <c:v>0.77561342592592597</c:v>
                </c:pt>
                <c:pt idx="234">
                  <c:v>0.7756249999999999</c:v>
                </c:pt>
                <c:pt idx="235">
                  <c:v>0.77563657407407405</c:v>
                </c:pt>
                <c:pt idx="236">
                  <c:v>0.7756481481481482</c:v>
                </c:pt>
                <c:pt idx="237">
                  <c:v>0.77565972222222224</c:v>
                </c:pt>
                <c:pt idx="238">
                  <c:v>0.77567129629629628</c:v>
                </c:pt>
                <c:pt idx="239">
                  <c:v>0.77568287037037031</c:v>
                </c:pt>
                <c:pt idx="240">
                  <c:v>0.77569444444444446</c:v>
                </c:pt>
                <c:pt idx="241">
                  <c:v>0.77570601851851861</c:v>
                </c:pt>
                <c:pt idx="242">
                  <c:v>0.77571759259259254</c:v>
                </c:pt>
                <c:pt idx="243">
                  <c:v>0.77572916666666669</c:v>
                </c:pt>
                <c:pt idx="244">
                  <c:v>0.77574074074074073</c:v>
                </c:pt>
                <c:pt idx="245">
                  <c:v>0.77575231481481488</c:v>
                </c:pt>
                <c:pt idx="246">
                  <c:v>0.77576388888888881</c:v>
                </c:pt>
                <c:pt idx="247">
                  <c:v>0.77577546296296296</c:v>
                </c:pt>
                <c:pt idx="248">
                  <c:v>0.77578703703703711</c:v>
                </c:pt>
                <c:pt idx="249">
                  <c:v>0.77579861111111104</c:v>
                </c:pt>
                <c:pt idx="250">
                  <c:v>0.77581018518518519</c:v>
                </c:pt>
                <c:pt idx="251">
                  <c:v>0.77582175925925922</c:v>
                </c:pt>
                <c:pt idx="252">
                  <c:v>0.77583333333333337</c:v>
                </c:pt>
                <c:pt idx="253">
                  <c:v>0.7758449074074073</c:v>
                </c:pt>
                <c:pt idx="254">
                  <c:v>0.77585648148148145</c:v>
                </c:pt>
                <c:pt idx="255">
                  <c:v>0.7758680555555556</c:v>
                </c:pt>
                <c:pt idx="256">
                  <c:v>0.77587962962962964</c:v>
                </c:pt>
                <c:pt idx="257">
                  <c:v>0.77589120370370368</c:v>
                </c:pt>
                <c:pt idx="258">
                  <c:v>0.77590277777777772</c:v>
                </c:pt>
                <c:pt idx="259">
                  <c:v>0.77591435185185187</c:v>
                </c:pt>
                <c:pt idx="260">
                  <c:v>0.77592592592592602</c:v>
                </c:pt>
                <c:pt idx="261">
                  <c:v>0.77593749999999995</c:v>
                </c:pt>
                <c:pt idx="262">
                  <c:v>0.7759490740740741</c:v>
                </c:pt>
                <c:pt idx="263">
                  <c:v>0.77596064814814814</c:v>
                </c:pt>
                <c:pt idx="264">
                  <c:v>0.77597222222222229</c:v>
                </c:pt>
                <c:pt idx="265">
                  <c:v>0.77598379629629621</c:v>
                </c:pt>
                <c:pt idx="266">
                  <c:v>0.77599537037037036</c:v>
                </c:pt>
                <c:pt idx="267">
                  <c:v>0.77600694444444451</c:v>
                </c:pt>
                <c:pt idx="268">
                  <c:v>0.77601851851851855</c:v>
                </c:pt>
                <c:pt idx="269">
                  <c:v>0.77603009259259259</c:v>
                </c:pt>
                <c:pt idx="270">
                  <c:v>0.77604166666666663</c:v>
                </c:pt>
                <c:pt idx="271">
                  <c:v>0.77605324074074078</c:v>
                </c:pt>
                <c:pt idx="272">
                  <c:v>0.77606481481481471</c:v>
                </c:pt>
                <c:pt idx="273">
                  <c:v>0.77607638888888886</c:v>
                </c:pt>
                <c:pt idx="274">
                  <c:v>0.77608796296296301</c:v>
                </c:pt>
                <c:pt idx="275">
                  <c:v>0.77609953703703705</c:v>
                </c:pt>
                <c:pt idx="276">
                  <c:v>0.77611111111111108</c:v>
                </c:pt>
                <c:pt idx="277">
                  <c:v>0.77612268518518512</c:v>
                </c:pt>
                <c:pt idx="278">
                  <c:v>0.77613425925925927</c:v>
                </c:pt>
                <c:pt idx="279">
                  <c:v>0.77614583333333342</c:v>
                </c:pt>
                <c:pt idx="280">
                  <c:v>0.77615740740740735</c:v>
                </c:pt>
                <c:pt idx="281">
                  <c:v>0.7761689814814815</c:v>
                </c:pt>
                <c:pt idx="282">
                  <c:v>0.77618055555555554</c:v>
                </c:pt>
                <c:pt idx="283">
                  <c:v>0.77619212962962969</c:v>
                </c:pt>
                <c:pt idx="284">
                  <c:v>0.77620370370370362</c:v>
                </c:pt>
                <c:pt idx="285">
                  <c:v>0.77621527777777777</c:v>
                </c:pt>
                <c:pt idx="286">
                  <c:v>0.77622685185185192</c:v>
                </c:pt>
                <c:pt idx="287">
                  <c:v>0.77623842592592596</c:v>
                </c:pt>
                <c:pt idx="288">
                  <c:v>0.77625</c:v>
                </c:pt>
                <c:pt idx="289">
                  <c:v>0.77626157407407403</c:v>
                </c:pt>
                <c:pt idx="290">
                  <c:v>0.77627314814814818</c:v>
                </c:pt>
                <c:pt idx="291">
                  <c:v>0.77628472222222233</c:v>
                </c:pt>
                <c:pt idx="292">
                  <c:v>0.77629629629629626</c:v>
                </c:pt>
                <c:pt idx="293">
                  <c:v>0.77630787037037041</c:v>
                </c:pt>
                <c:pt idx="294">
                  <c:v>0.77631944444444445</c:v>
                </c:pt>
                <c:pt idx="295">
                  <c:v>0.77633101851851849</c:v>
                </c:pt>
                <c:pt idx="296">
                  <c:v>0.77634259259259253</c:v>
                </c:pt>
                <c:pt idx="297">
                  <c:v>0.77635416666666668</c:v>
                </c:pt>
                <c:pt idx="298">
                  <c:v>0.77636574074074083</c:v>
                </c:pt>
                <c:pt idx="299">
                  <c:v>0.77637731481481476</c:v>
                </c:pt>
                <c:pt idx="300">
                  <c:v>0.77638888888888891</c:v>
                </c:pt>
                <c:pt idx="301">
                  <c:v>0.77640046296296295</c:v>
                </c:pt>
                <c:pt idx="302">
                  <c:v>0.77641203703703709</c:v>
                </c:pt>
                <c:pt idx="303">
                  <c:v>0.77642361111111102</c:v>
                </c:pt>
                <c:pt idx="304">
                  <c:v>0.77643518518518517</c:v>
                </c:pt>
                <c:pt idx="305">
                  <c:v>0.77644675925925932</c:v>
                </c:pt>
                <c:pt idx="306">
                  <c:v>0.77645833333333336</c:v>
                </c:pt>
                <c:pt idx="307">
                  <c:v>0.7764699074074074</c:v>
                </c:pt>
                <c:pt idx="308">
                  <c:v>0.77648148148148144</c:v>
                </c:pt>
                <c:pt idx="309">
                  <c:v>0.77649305555555559</c:v>
                </c:pt>
                <c:pt idx="310">
                  <c:v>0.77650462962962974</c:v>
                </c:pt>
                <c:pt idx="311">
                  <c:v>0.77651620370370367</c:v>
                </c:pt>
                <c:pt idx="312">
                  <c:v>0.77652777777777782</c:v>
                </c:pt>
                <c:pt idx="313">
                  <c:v>0.77653935185185186</c:v>
                </c:pt>
                <c:pt idx="314">
                  <c:v>0.77655092592592589</c:v>
                </c:pt>
                <c:pt idx="315">
                  <c:v>0.77656249999999993</c:v>
                </c:pt>
                <c:pt idx="316">
                  <c:v>0.77657407407407408</c:v>
                </c:pt>
                <c:pt idx="317">
                  <c:v>0.77658564814814823</c:v>
                </c:pt>
                <c:pt idx="318">
                  <c:v>0.77659722222222216</c:v>
                </c:pt>
                <c:pt idx="319">
                  <c:v>0.77660879629629631</c:v>
                </c:pt>
                <c:pt idx="320">
                  <c:v>0.77662037037037035</c:v>
                </c:pt>
                <c:pt idx="321">
                  <c:v>0.7766319444444445</c:v>
                </c:pt>
                <c:pt idx="322">
                  <c:v>0.77664351851851843</c:v>
                </c:pt>
                <c:pt idx="323">
                  <c:v>0.77665509259259258</c:v>
                </c:pt>
                <c:pt idx="324">
                  <c:v>0.77666666666666673</c:v>
                </c:pt>
                <c:pt idx="325">
                  <c:v>0.77667824074074077</c:v>
                </c:pt>
                <c:pt idx="326">
                  <c:v>0.77668981481481481</c:v>
                </c:pt>
                <c:pt idx="327">
                  <c:v>0.77670138888888884</c:v>
                </c:pt>
                <c:pt idx="328">
                  <c:v>0.77671296296296299</c:v>
                </c:pt>
                <c:pt idx="329">
                  <c:v>0.77672453703703714</c:v>
                </c:pt>
                <c:pt idx="330">
                  <c:v>0.77673611111111107</c:v>
                </c:pt>
                <c:pt idx="331">
                  <c:v>0.77674768518518522</c:v>
                </c:pt>
                <c:pt idx="332">
                  <c:v>0.77675925925925926</c:v>
                </c:pt>
                <c:pt idx="333">
                  <c:v>0.7767708333333333</c:v>
                </c:pt>
                <c:pt idx="334">
                  <c:v>0.77678240740740734</c:v>
                </c:pt>
                <c:pt idx="335">
                  <c:v>0.77679398148148149</c:v>
                </c:pt>
                <c:pt idx="336">
                  <c:v>0.77680555555555564</c:v>
                </c:pt>
                <c:pt idx="337">
                  <c:v>0.77681712962962957</c:v>
                </c:pt>
                <c:pt idx="338">
                  <c:v>0.77682870370370372</c:v>
                </c:pt>
                <c:pt idx="339">
                  <c:v>0.77684027777777775</c:v>
                </c:pt>
                <c:pt idx="340">
                  <c:v>0.7768518518518519</c:v>
                </c:pt>
                <c:pt idx="341">
                  <c:v>0.77686342592592583</c:v>
                </c:pt>
                <c:pt idx="342">
                  <c:v>0.77687499999999998</c:v>
                </c:pt>
                <c:pt idx="343">
                  <c:v>0.77688657407407413</c:v>
                </c:pt>
                <c:pt idx="344">
                  <c:v>0.77689814814814817</c:v>
                </c:pt>
                <c:pt idx="345">
                  <c:v>0.77690972222222221</c:v>
                </c:pt>
                <c:pt idx="346">
                  <c:v>0.77692129629629625</c:v>
                </c:pt>
                <c:pt idx="347">
                  <c:v>0.7769328703703704</c:v>
                </c:pt>
                <c:pt idx="348">
                  <c:v>0.77694444444444455</c:v>
                </c:pt>
                <c:pt idx="349">
                  <c:v>0.77695601851851848</c:v>
                </c:pt>
                <c:pt idx="350">
                  <c:v>0.77696759259259263</c:v>
                </c:pt>
                <c:pt idx="351">
                  <c:v>0.77697916666666667</c:v>
                </c:pt>
                <c:pt idx="352">
                  <c:v>0.7769907407407407</c:v>
                </c:pt>
                <c:pt idx="353">
                  <c:v>0.77700231481481474</c:v>
                </c:pt>
                <c:pt idx="354">
                  <c:v>0.77701388888888889</c:v>
                </c:pt>
                <c:pt idx="355">
                  <c:v>0.77702546296296304</c:v>
                </c:pt>
                <c:pt idx="356">
                  <c:v>0.77703703703703697</c:v>
                </c:pt>
                <c:pt idx="357">
                  <c:v>0.77704861111111112</c:v>
                </c:pt>
                <c:pt idx="358">
                  <c:v>0.77706018518518516</c:v>
                </c:pt>
                <c:pt idx="359">
                  <c:v>0.77707175925925931</c:v>
                </c:pt>
                <c:pt idx="360">
                  <c:v>0.77708333333333324</c:v>
                </c:pt>
                <c:pt idx="361">
                  <c:v>0.77709490740740739</c:v>
                </c:pt>
                <c:pt idx="362">
                  <c:v>0.77710648148148154</c:v>
                </c:pt>
                <c:pt idx="363">
                  <c:v>0.77711805555555558</c:v>
                </c:pt>
                <c:pt idx="364">
                  <c:v>0.77712962962962961</c:v>
                </c:pt>
                <c:pt idx="365">
                  <c:v>0.77714120370370365</c:v>
                </c:pt>
                <c:pt idx="366">
                  <c:v>0.7771527777777778</c:v>
                </c:pt>
                <c:pt idx="367">
                  <c:v>0.77716435185185195</c:v>
                </c:pt>
                <c:pt idx="368">
                  <c:v>0.77717592592592588</c:v>
                </c:pt>
                <c:pt idx="369">
                  <c:v>0.77718750000000003</c:v>
                </c:pt>
                <c:pt idx="370">
                  <c:v>0.77719907407407407</c:v>
                </c:pt>
                <c:pt idx="371">
                  <c:v>0.77721064814814811</c:v>
                </c:pt>
                <c:pt idx="372">
                  <c:v>0.77722222222222215</c:v>
                </c:pt>
                <c:pt idx="373">
                  <c:v>0.7772337962962963</c:v>
                </c:pt>
                <c:pt idx="374">
                  <c:v>0.77724537037037045</c:v>
                </c:pt>
                <c:pt idx="375">
                  <c:v>0.77725694444444438</c:v>
                </c:pt>
                <c:pt idx="376">
                  <c:v>0.77726851851851853</c:v>
                </c:pt>
                <c:pt idx="377">
                  <c:v>0.77728009259259256</c:v>
                </c:pt>
                <c:pt idx="378">
                  <c:v>0.77729166666666671</c:v>
                </c:pt>
                <c:pt idx="379">
                  <c:v>0.77730324074074064</c:v>
                </c:pt>
                <c:pt idx="380">
                  <c:v>0.77731481481481479</c:v>
                </c:pt>
                <c:pt idx="381">
                  <c:v>0.77732638888888894</c:v>
                </c:pt>
                <c:pt idx="382">
                  <c:v>0.77733796296296298</c:v>
                </c:pt>
                <c:pt idx="383">
                  <c:v>0.77734953703703702</c:v>
                </c:pt>
                <c:pt idx="384">
                  <c:v>0.77736111111111106</c:v>
                </c:pt>
                <c:pt idx="385">
                  <c:v>0.77737268518518521</c:v>
                </c:pt>
                <c:pt idx="386">
                  <c:v>0.77738425925925936</c:v>
                </c:pt>
                <c:pt idx="387">
                  <c:v>0.77739583333333329</c:v>
                </c:pt>
                <c:pt idx="388">
                  <c:v>0.77740740740740744</c:v>
                </c:pt>
                <c:pt idx="389">
                  <c:v>0.77741898148148147</c:v>
                </c:pt>
                <c:pt idx="390">
                  <c:v>0.77743055555555562</c:v>
                </c:pt>
                <c:pt idx="391">
                  <c:v>0.77744212962962955</c:v>
                </c:pt>
                <c:pt idx="392">
                  <c:v>0.7774537037037037</c:v>
                </c:pt>
                <c:pt idx="393">
                  <c:v>0.77746527777777785</c:v>
                </c:pt>
                <c:pt idx="394">
                  <c:v>0.77747685185185189</c:v>
                </c:pt>
                <c:pt idx="395">
                  <c:v>0.77748842592592593</c:v>
                </c:pt>
                <c:pt idx="396">
                  <c:v>0.77749999999999997</c:v>
                </c:pt>
                <c:pt idx="397">
                  <c:v>0.77751157407407412</c:v>
                </c:pt>
                <c:pt idx="398">
                  <c:v>0.77752314814814805</c:v>
                </c:pt>
                <c:pt idx="399">
                  <c:v>0.7775347222222222</c:v>
                </c:pt>
                <c:pt idx="400">
                  <c:v>0.77754629629629635</c:v>
                </c:pt>
                <c:pt idx="401">
                  <c:v>0.77755787037037039</c:v>
                </c:pt>
                <c:pt idx="402">
                  <c:v>0.77756944444444442</c:v>
                </c:pt>
                <c:pt idx="403">
                  <c:v>0.77758101851851846</c:v>
                </c:pt>
                <c:pt idx="404">
                  <c:v>0.77759259259259261</c:v>
                </c:pt>
                <c:pt idx="405">
                  <c:v>0.77760416666666676</c:v>
                </c:pt>
                <c:pt idx="406">
                  <c:v>0.77761574074074069</c:v>
                </c:pt>
                <c:pt idx="407">
                  <c:v>0.77762731481481484</c:v>
                </c:pt>
                <c:pt idx="408">
                  <c:v>0.77763888888888888</c:v>
                </c:pt>
                <c:pt idx="409">
                  <c:v>0.77765046296296303</c:v>
                </c:pt>
                <c:pt idx="410">
                  <c:v>0.77766203703703696</c:v>
                </c:pt>
                <c:pt idx="411">
                  <c:v>0.77767361111111111</c:v>
                </c:pt>
                <c:pt idx="412">
                  <c:v>0.77768518518518526</c:v>
                </c:pt>
                <c:pt idx="413">
                  <c:v>0.7776967592592593</c:v>
                </c:pt>
                <c:pt idx="414">
                  <c:v>0.77770833333333333</c:v>
                </c:pt>
                <c:pt idx="415">
                  <c:v>0.77771990740740737</c:v>
                </c:pt>
                <c:pt idx="416">
                  <c:v>0.77773148148148152</c:v>
                </c:pt>
                <c:pt idx="417">
                  <c:v>0.77774305555555545</c:v>
                </c:pt>
                <c:pt idx="418">
                  <c:v>0.7777546296296296</c:v>
                </c:pt>
                <c:pt idx="419">
                  <c:v>0.77776620370370375</c:v>
                </c:pt>
                <c:pt idx="420">
                  <c:v>0.77777777777777779</c:v>
                </c:pt>
                <c:pt idx="421">
                  <c:v>0.77778935185185183</c:v>
                </c:pt>
                <c:pt idx="422">
                  <c:v>0.77780092592592587</c:v>
                </c:pt>
                <c:pt idx="423">
                  <c:v>0.77781250000000002</c:v>
                </c:pt>
                <c:pt idx="424">
                  <c:v>0.77782407407407417</c:v>
                </c:pt>
                <c:pt idx="425">
                  <c:v>0.7778356481481481</c:v>
                </c:pt>
                <c:pt idx="426">
                  <c:v>0.77784722222222225</c:v>
                </c:pt>
                <c:pt idx="427">
                  <c:v>0.77785879629629628</c:v>
                </c:pt>
                <c:pt idx="428">
                  <c:v>0.77787037037037043</c:v>
                </c:pt>
                <c:pt idx="429">
                  <c:v>0.77788194444444436</c:v>
                </c:pt>
                <c:pt idx="430">
                  <c:v>0.77789351851851851</c:v>
                </c:pt>
                <c:pt idx="431">
                  <c:v>0.77790509259259266</c:v>
                </c:pt>
                <c:pt idx="432">
                  <c:v>0.7779166666666667</c:v>
                </c:pt>
                <c:pt idx="433">
                  <c:v>0.77792824074074074</c:v>
                </c:pt>
                <c:pt idx="434">
                  <c:v>0.77793981481481478</c:v>
                </c:pt>
                <c:pt idx="435">
                  <c:v>0.77795138888888893</c:v>
                </c:pt>
                <c:pt idx="436">
                  <c:v>0.77796296296296286</c:v>
                </c:pt>
                <c:pt idx="437">
                  <c:v>0.77797453703703701</c:v>
                </c:pt>
                <c:pt idx="438">
                  <c:v>0.77798611111111116</c:v>
                </c:pt>
                <c:pt idx="439">
                  <c:v>0.77799768518518519</c:v>
                </c:pt>
                <c:pt idx="440">
                  <c:v>0.77800925925925923</c:v>
                </c:pt>
                <c:pt idx="441">
                  <c:v>0.77802083333333327</c:v>
                </c:pt>
                <c:pt idx="442">
                  <c:v>0.77803240740740742</c:v>
                </c:pt>
                <c:pt idx="443">
                  <c:v>0.77804398148148157</c:v>
                </c:pt>
                <c:pt idx="444">
                  <c:v>0.7780555555555555</c:v>
                </c:pt>
                <c:pt idx="445">
                  <c:v>0.77806712962962965</c:v>
                </c:pt>
                <c:pt idx="446">
                  <c:v>0.77807870370370369</c:v>
                </c:pt>
                <c:pt idx="447">
                  <c:v>0.77809027777777784</c:v>
                </c:pt>
                <c:pt idx="448">
                  <c:v>0.77810185185185177</c:v>
                </c:pt>
                <c:pt idx="449">
                  <c:v>0.77811342592592592</c:v>
                </c:pt>
                <c:pt idx="450">
                  <c:v>0.77812500000000007</c:v>
                </c:pt>
                <c:pt idx="451">
                  <c:v>0.77813657407407411</c:v>
                </c:pt>
                <c:pt idx="452">
                  <c:v>0.77814814814814814</c:v>
                </c:pt>
                <c:pt idx="453">
                  <c:v>0.77815972222222218</c:v>
                </c:pt>
                <c:pt idx="454">
                  <c:v>0.77817129629629633</c:v>
                </c:pt>
                <c:pt idx="455">
                  <c:v>0.77818287037037026</c:v>
                </c:pt>
                <c:pt idx="456">
                  <c:v>0.77819444444444441</c:v>
                </c:pt>
                <c:pt idx="457">
                  <c:v>0.77820601851851856</c:v>
                </c:pt>
                <c:pt idx="458">
                  <c:v>0.7782175925925926</c:v>
                </c:pt>
                <c:pt idx="459">
                  <c:v>0.77822916666666664</c:v>
                </c:pt>
                <c:pt idx="460">
                  <c:v>0.77824074074074068</c:v>
                </c:pt>
                <c:pt idx="461">
                  <c:v>0.77825231481481483</c:v>
                </c:pt>
                <c:pt idx="462">
                  <c:v>0.77826388888888898</c:v>
                </c:pt>
                <c:pt idx="463">
                  <c:v>0.77827546296296291</c:v>
                </c:pt>
                <c:pt idx="464">
                  <c:v>0.77828703703703705</c:v>
                </c:pt>
                <c:pt idx="465">
                  <c:v>0.77829861111111109</c:v>
                </c:pt>
                <c:pt idx="466">
                  <c:v>0.77831018518518524</c:v>
                </c:pt>
                <c:pt idx="467">
                  <c:v>0.77832175925925917</c:v>
                </c:pt>
                <c:pt idx="468">
                  <c:v>0.77833333333333332</c:v>
                </c:pt>
                <c:pt idx="469">
                  <c:v>0.77834490740740747</c:v>
                </c:pt>
                <c:pt idx="470">
                  <c:v>0.77835648148148151</c:v>
                </c:pt>
                <c:pt idx="471">
                  <c:v>0.77836805555555555</c:v>
                </c:pt>
                <c:pt idx="472">
                  <c:v>0.77837962962962959</c:v>
                </c:pt>
                <c:pt idx="473">
                  <c:v>0.77839120370370374</c:v>
                </c:pt>
                <c:pt idx="474">
                  <c:v>0.77840277777777767</c:v>
                </c:pt>
                <c:pt idx="475">
                  <c:v>0.77841435185185182</c:v>
                </c:pt>
                <c:pt idx="476">
                  <c:v>0.77842592592592597</c:v>
                </c:pt>
                <c:pt idx="477">
                  <c:v>0.7784375</c:v>
                </c:pt>
                <c:pt idx="478">
                  <c:v>0.77844907407407404</c:v>
                </c:pt>
                <c:pt idx="479">
                  <c:v>0.77846064814814808</c:v>
                </c:pt>
                <c:pt idx="480">
                  <c:v>0.77847222222222223</c:v>
                </c:pt>
                <c:pt idx="481">
                  <c:v>0.77848379629629638</c:v>
                </c:pt>
                <c:pt idx="482">
                  <c:v>0.77849537037037031</c:v>
                </c:pt>
                <c:pt idx="483" formatCode="mm:ss.0">
                  <c:v>0.77850694444444446</c:v>
                </c:pt>
                <c:pt idx="484" formatCode="mm:ss.0">
                  <c:v>0.7785185185185185</c:v>
                </c:pt>
                <c:pt idx="485" formatCode="mm:ss.0">
                  <c:v>0.77853009259259265</c:v>
                </c:pt>
                <c:pt idx="486" formatCode="mm:ss.0">
                  <c:v>0.77854166666666658</c:v>
                </c:pt>
                <c:pt idx="487" formatCode="mm:ss.0">
                  <c:v>0.77855324074074073</c:v>
                </c:pt>
                <c:pt idx="488" formatCode="mm:ss.0">
                  <c:v>0.77856481481481488</c:v>
                </c:pt>
                <c:pt idx="489" formatCode="mm:ss.0">
                  <c:v>0.77857638888888892</c:v>
                </c:pt>
                <c:pt idx="490" formatCode="mm:ss.0">
                  <c:v>0.77858796296296295</c:v>
                </c:pt>
                <c:pt idx="491" formatCode="mm:ss.0">
                  <c:v>0.77859953703703699</c:v>
                </c:pt>
                <c:pt idx="492" formatCode="mm:ss.0">
                  <c:v>0.77861111111111114</c:v>
                </c:pt>
                <c:pt idx="493" formatCode="mm:ss.0">
                  <c:v>0.77862268518518529</c:v>
                </c:pt>
                <c:pt idx="494" formatCode="mm:ss.0">
                  <c:v>0.77863425925925922</c:v>
                </c:pt>
                <c:pt idx="495" formatCode="mm:ss.0">
                  <c:v>0.77864583333333337</c:v>
                </c:pt>
                <c:pt idx="496" formatCode="mm:ss.0">
                  <c:v>0.77865740740740741</c:v>
                </c:pt>
                <c:pt idx="497" formatCode="mm:ss.0">
                  <c:v>0.77866898148148145</c:v>
                </c:pt>
                <c:pt idx="498" formatCode="mm:ss.0">
                  <c:v>0.77868055555555549</c:v>
                </c:pt>
                <c:pt idx="499" formatCode="mm:ss.0">
                  <c:v>0.77869212962962964</c:v>
                </c:pt>
                <c:pt idx="500" formatCode="mm:ss.0">
                  <c:v>0.77870370370370379</c:v>
                </c:pt>
                <c:pt idx="501" formatCode="mm:ss.0">
                  <c:v>0.77871527777777771</c:v>
                </c:pt>
                <c:pt idx="502" formatCode="mm:ss.0">
                  <c:v>0.77872685185185186</c:v>
                </c:pt>
                <c:pt idx="503">
                  <c:v>0.7787384259259259</c:v>
                </c:pt>
                <c:pt idx="504" formatCode="mm:ss.0">
                  <c:v>0.77875000000000005</c:v>
                </c:pt>
                <c:pt idx="505" formatCode="mm:ss.0">
                  <c:v>0.77876157407407398</c:v>
                </c:pt>
                <c:pt idx="506" formatCode="mm:ss.0">
                  <c:v>0.77877314814814813</c:v>
                </c:pt>
                <c:pt idx="507" formatCode="mm:ss.0">
                  <c:v>0.77878472222222228</c:v>
                </c:pt>
                <c:pt idx="508" formatCode="mm:ss.0">
                  <c:v>0.77879629629629632</c:v>
                </c:pt>
                <c:pt idx="509" formatCode="mm:ss.0">
                  <c:v>0.77880787037037036</c:v>
                </c:pt>
                <c:pt idx="510" formatCode="mm:ss.0">
                  <c:v>0.7788194444444444</c:v>
                </c:pt>
                <c:pt idx="511" formatCode="mm:ss.0">
                  <c:v>0.77883101851851855</c:v>
                </c:pt>
                <c:pt idx="512" formatCode="mm:ss.0">
                  <c:v>0.7788425925925927</c:v>
                </c:pt>
                <c:pt idx="513" formatCode="mm:ss.0">
                  <c:v>0.77885416666666663</c:v>
                </c:pt>
                <c:pt idx="514" formatCode="mm:ss.0">
                  <c:v>0.77886574074074078</c:v>
                </c:pt>
                <c:pt idx="515" formatCode="mm:ss.0">
                  <c:v>0.77887731481481481</c:v>
                </c:pt>
                <c:pt idx="516" formatCode="mm:ss.0">
                  <c:v>0.77888888888888896</c:v>
                </c:pt>
                <c:pt idx="517" formatCode="mm:ss.0">
                  <c:v>0.77890046296296289</c:v>
                </c:pt>
                <c:pt idx="518" formatCode="mm:ss.0">
                  <c:v>0.77891203703703704</c:v>
                </c:pt>
                <c:pt idx="519" formatCode="mm:ss.0">
                  <c:v>0.77892361111111119</c:v>
                </c:pt>
                <c:pt idx="520" formatCode="mm:ss.0">
                  <c:v>0.77893518518518512</c:v>
                </c:pt>
                <c:pt idx="521" formatCode="mm:ss.0">
                  <c:v>0.77894675925925927</c:v>
                </c:pt>
                <c:pt idx="522" formatCode="mm:ss.0">
                  <c:v>0.77895833333333331</c:v>
                </c:pt>
                <c:pt idx="523" formatCode="mm:ss.0">
                  <c:v>0.77896990740740746</c:v>
                </c:pt>
                <c:pt idx="524" formatCode="mm:ss.0">
                  <c:v>0.77898148148148139</c:v>
                </c:pt>
                <c:pt idx="525" formatCode="mm:ss.0">
                  <c:v>0.77899305555555554</c:v>
                </c:pt>
                <c:pt idx="526" formatCode="mm:ss.0">
                  <c:v>0.77900462962962969</c:v>
                </c:pt>
                <c:pt idx="527" formatCode="mm:ss.0">
                  <c:v>0.77901620370370372</c:v>
                </c:pt>
                <c:pt idx="528" formatCode="mm:ss.0">
                  <c:v>0.77902777777777776</c:v>
                </c:pt>
                <c:pt idx="529" formatCode="mm:ss.0">
                  <c:v>0.7790393518518518</c:v>
                </c:pt>
                <c:pt idx="530" formatCode="mm:ss.0">
                  <c:v>0.77905092592592595</c:v>
                </c:pt>
                <c:pt idx="531" formatCode="mm:ss.0">
                  <c:v>0.7790625000000001</c:v>
                </c:pt>
                <c:pt idx="532" formatCode="mm:ss.0">
                  <c:v>0.77907407407407403</c:v>
                </c:pt>
                <c:pt idx="533" formatCode="mm:ss.0">
                  <c:v>0.77908564814814818</c:v>
                </c:pt>
                <c:pt idx="534" formatCode="mm:ss.0">
                  <c:v>0.77909722222222222</c:v>
                </c:pt>
                <c:pt idx="535" formatCode="mm:ss.0">
                  <c:v>0.77910879629629637</c:v>
                </c:pt>
                <c:pt idx="536" formatCode="mm:ss.0">
                  <c:v>0.7791203703703703</c:v>
                </c:pt>
                <c:pt idx="537" formatCode="mm:ss.0">
                  <c:v>0.77913194444444445</c:v>
                </c:pt>
                <c:pt idx="538" formatCode="mm:ss.0">
                  <c:v>0.7791435185185186</c:v>
                </c:pt>
                <c:pt idx="539" formatCode="mm:ss.0">
                  <c:v>0.77915509259259252</c:v>
                </c:pt>
                <c:pt idx="540" formatCode="mm:ss.0">
                  <c:v>0.77916666666666667</c:v>
                </c:pt>
                <c:pt idx="541" formatCode="mm:ss.0">
                  <c:v>0.77917824074074071</c:v>
                </c:pt>
                <c:pt idx="542" formatCode="mm:ss.0">
                  <c:v>0.77918981481481486</c:v>
                </c:pt>
                <c:pt idx="543" formatCode="mm:ss.0">
                  <c:v>0.77920138888888879</c:v>
                </c:pt>
                <c:pt idx="544" formatCode="mm:ss.0">
                  <c:v>0.77921296296296294</c:v>
                </c:pt>
                <c:pt idx="545" formatCode="mm:ss.0">
                  <c:v>0.77922453703703709</c:v>
                </c:pt>
                <c:pt idx="546" formatCode="mm:ss.0">
                  <c:v>0.77923611111111113</c:v>
                </c:pt>
                <c:pt idx="547" formatCode="mm:ss.0">
                  <c:v>0.77924768518518517</c:v>
                </c:pt>
                <c:pt idx="548" formatCode="mm:ss.0">
                  <c:v>0.77925925925925921</c:v>
                </c:pt>
                <c:pt idx="549" formatCode="mm:ss.0">
                  <c:v>0.77927083333333336</c:v>
                </c:pt>
                <c:pt idx="550" formatCode="mm:ss.0">
                  <c:v>0.77928240740740751</c:v>
                </c:pt>
                <c:pt idx="551" formatCode="mm:ss.0">
                  <c:v>0.77929398148148143</c:v>
                </c:pt>
                <c:pt idx="552" formatCode="mm:ss.0">
                  <c:v>0.77930555555555558</c:v>
                </c:pt>
                <c:pt idx="553">
                  <c:v>0.77931712962962962</c:v>
                </c:pt>
                <c:pt idx="554" formatCode="mm:ss.0">
                  <c:v>0.77932870370370377</c:v>
                </c:pt>
                <c:pt idx="555" formatCode="mm:ss.0">
                  <c:v>0.7793402777777777</c:v>
                </c:pt>
                <c:pt idx="556" formatCode="mm:ss.0">
                  <c:v>0.77935185185185185</c:v>
                </c:pt>
                <c:pt idx="557" formatCode="mm:ss.0">
                  <c:v>0.779363425925926</c:v>
                </c:pt>
                <c:pt idx="558" formatCode="mm:ss.0">
                  <c:v>0.77937499999999993</c:v>
                </c:pt>
                <c:pt idx="559" formatCode="mm:ss.0">
                  <c:v>0.77938657407407408</c:v>
                </c:pt>
                <c:pt idx="560" formatCode="mm:ss.0">
                  <c:v>0.77939814814814812</c:v>
                </c:pt>
                <c:pt idx="561" formatCode="mm:ss.0">
                  <c:v>0.77940972222222227</c:v>
                </c:pt>
                <c:pt idx="562" formatCode="mm:ss.0">
                  <c:v>0.7794212962962962</c:v>
                </c:pt>
                <c:pt idx="563" formatCode="mm:ss.0">
                  <c:v>0.77943287037037035</c:v>
                </c:pt>
                <c:pt idx="564" formatCode="mm:ss.0">
                  <c:v>0.7794444444444445</c:v>
                </c:pt>
                <c:pt idx="565" formatCode="mm:ss.0">
                  <c:v>0.77945601851851853</c:v>
                </c:pt>
                <c:pt idx="566" formatCode="mm:ss.0">
                  <c:v>0.77946759259259257</c:v>
                </c:pt>
                <c:pt idx="567" formatCode="mm:ss.0">
                  <c:v>0.77947916666666661</c:v>
                </c:pt>
                <c:pt idx="568" formatCode="mm:ss.0">
                  <c:v>0.77949074074074076</c:v>
                </c:pt>
                <c:pt idx="569" formatCode="mm:ss.0">
                  <c:v>0.77950231481481491</c:v>
                </c:pt>
                <c:pt idx="570" formatCode="mm:ss.0">
                  <c:v>0.77951388888888884</c:v>
                </c:pt>
                <c:pt idx="571" formatCode="mm:ss.0">
                  <c:v>0.77952546296296299</c:v>
                </c:pt>
                <c:pt idx="572" formatCode="mm:ss.0">
                  <c:v>0.77953703703703703</c:v>
                </c:pt>
                <c:pt idx="573" formatCode="mm:ss.0">
                  <c:v>0.77954861111111118</c:v>
                </c:pt>
                <c:pt idx="574" formatCode="mm:ss.0">
                  <c:v>0.77956018518518511</c:v>
                </c:pt>
                <c:pt idx="575" formatCode="mm:ss.0">
                  <c:v>0.77957175925925926</c:v>
                </c:pt>
                <c:pt idx="576" formatCode="mm:ss.0">
                  <c:v>0.77958333333333341</c:v>
                </c:pt>
                <c:pt idx="577" formatCode="mm:ss.0">
                  <c:v>0.77959490740740733</c:v>
                </c:pt>
                <c:pt idx="578" formatCode="mm:ss.0">
                  <c:v>0.77960648148148148</c:v>
                </c:pt>
                <c:pt idx="579" formatCode="mm:ss.0">
                  <c:v>0.77961805555555552</c:v>
                </c:pt>
                <c:pt idx="580" formatCode="mm:ss.0">
                  <c:v>0.77962962962962967</c:v>
                </c:pt>
                <c:pt idx="581" formatCode="mm:ss.0">
                  <c:v>0.7796412037037036</c:v>
                </c:pt>
                <c:pt idx="582" formatCode="mm:ss.0">
                  <c:v>0.77965277777777775</c:v>
                </c:pt>
                <c:pt idx="583" formatCode="mm:ss.0">
                  <c:v>0.7796643518518519</c:v>
                </c:pt>
                <c:pt idx="584" formatCode="mm:ss.0">
                  <c:v>0.77967592592592594</c:v>
                </c:pt>
                <c:pt idx="585" formatCode="mm:ss.0">
                  <c:v>0.77968749999999998</c:v>
                </c:pt>
                <c:pt idx="586" formatCode="mm:ss.0">
                  <c:v>0.77969907407407402</c:v>
                </c:pt>
                <c:pt idx="587" formatCode="mm:ss.0">
                  <c:v>0.77971064814814817</c:v>
                </c:pt>
                <c:pt idx="588" formatCode="mm:ss.0">
                  <c:v>0.77972222222222232</c:v>
                </c:pt>
                <c:pt idx="589" formatCode="mm:ss.0">
                  <c:v>0.77973379629629624</c:v>
                </c:pt>
                <c:pt idx="590" formatCode="mm:ss.0">
                  <c:v>0.77974537037037039</c:v>
                </c:pt>
                <c:pt idx="591" formatCode="mm:ss.0">
                  <c:v>0.77975694444444443</c:v>
                </c:pt>
                <c:pt idx="592" formatCode="mm:ss.0">
                  <c:v>0.77976851851851858</c:v>
                </c:pt>
                <c:pt idx="593" formatCode="mm:ss.0">
                  <c:v>0.77978009259259251</c:v>
                </c:pt>
                <c:pt idx="594" formatCode="mm:ss.0">
                  <c:v>0.77979166666666666</c:v>
                </c:pt>
                <c:pt idx="595" formatCode="mm:ss.0">
                  <c:v>0.77980324074074081</c:v>
                </c:pt>
                <c:pt idx="596" formatCode="mm:ss.0">
                  <c:v>0.77981481481481474</c:v>
                </c:pt>
                <c:pt idx="597" formatCode="mm:ss.0">
                  <c:v>0.77982638888888889</c:v>
                </c:pt>
                <c:pt idx="598" formatCode="mm:ss.0">
                  <c:v>0.77983796296296293</c:v>
                </c:pt>
                <c:pt idx="599" formatCode="mm:ss.0">
                  <c:v>0.77984953703703708</c:v>
                </c:pt>
                <c:pt idx="600" formatCode="mm:ss.0">
                  <c:v>0.77986111111111101</c:v>
                </c:pt>
                <c:pt idx="601" formatCode="mm:ss.0">
                  <c:v>0.77987268518518515</c:v>
                </c:pt>
                <c:pt idx="602" formatCode="mm:ss.0">
                  <c:v>0.7798842592592593</c:v>
                </c:pt>
                <c:pt idx="603">
                  <c:v>0.77989583333333334</c:v>
                </c:pt>
                <c:pt idx="604" formatCode="mm:ss.0">
                  <c:v>0.77990740740740738</c:v>
                </c:pt>
                <c:pt idx="605" formatCode="mm:ss.0">
                  <c:v>0.77991898148148142</c:v>
                </c:pt>
                <c:pt idx="606" formatCode="mm:ss.0">
                  <c:v>0.77993055555555557</c:v>
                </c:pt>
                <c:pt idx="607" formatCode="mm:ss.0">
                  <c:v>0.77994212962962972</c:v>
                </c:pt>
                <c:pt idx="608" formatCode="mm:ss.0">
                  <c:v>0.77995370370370365</c:v>
                </c:pt>
                <c:pt idx="609" formatCode="mm:ss.0">
                  <c:v>0.7799652777777778</c:v>
                </c:pt>
                <c:pt idx="610" formatCode="mm:ss.0">
                  <c:v>0.77997685185185184</c:v>
                </c:pt>
                <c:pt idx="611" formatCode="mm:ss.0">
                  <c:v>0.77998842592592599</c:v>
                </c:pt>
                <c:pt idx="612" formatCode="mm:ss.0">
                  <c:v>0.77999999999999992</c:v>
                </c:pt>
                <c:pt idx="613" formatCode="mm:ss.0">
                  <c:v>0.78001157407407407</c:v>
                </c:pt>
                <c:pt idx="614" formatCode="mm:ss.0">
                  <c:v>0.78002314814814822</c:v>
                </c:pt>
                <c:pt idx="615" formatCode="mm:ss.0">
                  <c:v>0.78003472222222225</c:v>
                </c:pt>
                <c:pt idx="616" formatCode="mm:ss.0">
                  <c:v>0.78004629629629629</c:v>
                </c:pt>
                <c:pt idx="617" formatCode="mm:ss.0">
                  <c:v>0.78005787037037033</c:v>
                </c:pt>
                <c:pt idx="618" formatCode="mm:ss.0">
                  <c:v>0.78006944444444448</c:v>
                </c:pt>
                <c:pt idx="619" formatCode="mm:ss.0">
                  <c:v>0.78008101851851863</c:v>
                </c:pt>
                <c:pt idx="620" formatCode="mm:ss.0">
                  <c:v>0.78009259259259256</c:v>
                </c:pt>
                <c:pt idx="621" formatCode="mm:ss.0">
                  <c:v>0.78010416666666671</c:v>
                </c:pt>
                <c:pt idx="622" formatCode="mm:ss.0">
                  <c:v>0.78011574074074075</c:v>
                </c:pt>
                <c:pt idx="623" formatCode="mm:ss.0">
                  <c:v>0.78012731481481479</c:v>
                </c:pt>
                <c:pt idx="624" formatCode="mm:ss.0">
                  <c:v>0.78013888888888883</c:v>
                </c:pt>
                <c:pt idx="625" formatCode="mm:ss.0">
                  <c:v>0.78015046296296298</c:v>
                </c:pt>
                <c:pt idx="626" formatCode="mm:ss.0">
                  <c:v>0.78016203703703713</c:v>
                </c:pt>
                <c:pt idx="627" formatCode="mm:ss.0">
                  <c:v>0.78017361111111105</c:v>
                </c:pt>
                <c:pt idx="628" formatCode="mm:ss.0">
                  <c:v>0.7801851851851852</c:v>
                </c:pt>
                <c:pt idx="629" formatCode="mm:ss.0">
                  <c:v>0.78019675925925924</c:v>
                </c:pt>
                <c:pt idx="630" formatCode="mm:ss.0">
                  <c:v>0.78020833333333339</c:v>
                </c:pt>
                <c:pt idx="631" formatCode="mm:ss.0">
                  <c:v>0.78021990740740732</c:v>
                </c:pt>
                <c:pt idx="632" formatCode="mm:ss.0">
                  <c:v>0.78023148148148147</c:v>
                </c:pt>
                <c:pt idx="633" formatCode="mm:ss.0">
                  <c:v>0.78024305555555562</c:v>
                </c:pt>
                <c:pt idx="634" formatCode="mm:ss.0">
                  <c:v>0.78025462962962966</c:v>
                </c:pt>
                <c:pt idx="635" formatCode="mm:ss.0">
                  <c:v>0.7802662037037037</c:v>
                </c:pt>
                <c:pt idx="636" formatCode="mm:ss.0">
                  <c:v>0.78027777777777774</c:v>
                </c:pt>
                <c:pt idx="637" formatCode="mm:ss.0">
                  <c:v>0.78028935185185189</c:v>
                </c:pt>
                <c:pt idx="638" formatCode="mm:ss.0">
                  <c:v>0.78030092592592604</c:v>
                </c:pt>
                <c:pt idx="639" formatCode="mm:ss.0">
                  <c:v>0.78031249999999996</c:v>
                </c:pt>
                <c:pt idx="640" formatCode="mm:ss.0">
                  <c:v>0.78032407407407411</c:v>
                </c:pt>
                <c:pt idx="641" formatCode="mm:ss.0">
                  <c:v>0.78033564814814815</c:v>
                </c:pt>
                <c:pt idx="642" formatCode="mm:ss.0">
                  <c:v>0.78034722222222219</c:v>
                </c:pt>
                <c:pt idx="643" formatCode="mm:ss.0">
                  <c:v>0.78035879629629623</c:v>
                </c:pt>
                <c:pt idx="644" formatCode="mm:ss.0">
                  <c:v>0.78037037037037038</c:v>
                </c:pt>
                <c:pt idx="645" formatCode="mm:ss.0">
                  <c:v>0.78038194444444453</c:v>
                </c:pt>
                <c:pt idx="646" formatCode="mm:ss.0">
                  <c:v>0.78039351851851846</c:v>
                </c:pt>
                <c:pt idx="647" formatCode="mm:ss.0">
                  <c:v>0.78040509259259261</c:v>
                </c:pt>
                <c:pt idx="648" formatCode="mm:ss.0">
                  <c:v>0.78041666666666665</c:v>
                </c:pt>
                <c:pt idx="649" formatCode="mm:ss.0">
                  <c:v>0.7804282407407408</c:v>
                </c:pt>
                <c:pt idx="650" formatCode="mm:ss.0">
                  <c:v>0.78043981481481473</c:v>
                </c:pt>
                <c:pt idx="651" formatCode="mm:ss.0">
                  <c:v>0.78045138888888888</c:v>
                </c:pt>
                <c:pt idx="652" formatCode="mm:ss.0">
                  <c:v>0.78046296296296302</c:v>
                </c:pt>
                <c:pt idx="653">
                  <c:v>0.78047453703703706</c:v>
                </c:pt>
                <c:pt idx="654" formatCode="mm:ss.0">
                  <c:v>0.7804861111111111</c:v>
                </c:pt>
                <c:pt idx="655" formatCode="mm:ss.0">
                  <c:v>0.78049768518518514</c:v>
                </c:pt>
                <c:pt idx="656" formatCode="mm:ss.0">
                  <c:v>0.78050925925925929</c:v>
                </c:pt>
                <c:pt idx="657" formatCode="mm:ss.0">
                  <c:v>0.78052083333333344</c:v>
                </c:pt>
                <c:pt idx="658" formatCode="mm:ss.0">
                  <c:v>0.78053240740740737</c:v>
                </c:pt>
                <c:pt idx="659" formatCode="mm:ss.0">
                  <c:v>0.78054398148148152</c:v>
                </c:pt>
              </c:numCache>
            </c:numRef>
          </c:cat>
          <c:val>
            <c:numRef>
              <c:f>'20240116-1'!$C$3:$C$662</c:f>
              <c:numCache>
                <c:formatCode>General</c:formatCode>
                <c:ptCount val="660"/>
                <c:pt idx="0">
                  <c:v>49.942</c:v>
                </c:pt>
                <c:pt idx="1">
                  <c:v>49.939</c:v>
                </c:pt>
                <c:pt idx="2">
                  <c:v>49.935000000000002</c:v>
                </c:pt>
                <c:pt idx="3">
                  <c:v>49.932000000000002</c:v>
                </c:pt>
                <c:pt idx="4">
                  <c:v>49.93</c:v>
                </c:pt>
                <c:pt idx="5">
                  <c:v>49.930999999999997</c:v>
                </c:pt>
                <c:pt idx="6">
                  <c:v>49.930999999999997</c:v>
                </c:pt>
                <c:pt idx="7">
                  <c:v>49.933999999999997</c:v>
                </c:pt>
                <c:pt idx="8">
                  <c:v>49.936</c:v>
                </c:pt>
                <c:pt idx="9">
                  <c:v>49.938000000000002</c:v>
                </c:pt>
                <c:pt idx="10">
                  <c:v>49.941000000000003</c:v>
                </c:pt>
                <c:pt idx="11">
                  <c:v>49.944000000000003</c:v>
                </c:pt>
                <c:pt idx="12">
                  <c:v>49.945999999999998</c:v>
                </c:pt>
                <c:pt idx="13">
                  <c:v>49.948</c:v>
                </c:pt>
                <c:pt idx="14">
                  <c:v>49.951000000000001</c:v>
                </c:pt>
                <c:pt idx="15">
                  <c:v>49.951000000000001</c:v>
                </c:pt>
                <c:pt idx="16">
                  <c:v>49.951999999999998</c:v>
                </c:pt>
                <c:pt idx="17">
                  <c:v>49.951999999999998</c:v>
                </c:pt>
                <c:pt idx="18">
                  <c:v>49.947000000000003</c:v>
                </c:pt>
                <c:pt idx="19">
                  <c:v>49.942999999999998</c:v>
                </c:pt>
                <c:pt idx="20">
                  <c:v>49.939</c:v>
                </c:pt>
                <c:pt idx="21">
                  <c:v>49.936</c:v>
                </c:pt>
                <c:pt idx="22">
                  <c:v>49.933</c:v>
                </c:pt>
                <c:pt idx="23">
                  <c:v>49.93</c:v>
                </c:pt>
                <c:pt idx="24">
                  <c:v>49.927</c:v>
                </c:pt>
                <c:pt idx="25">
                  <c:v>49.923000000000002</c:v>
                </c:pt>
                <c:pt idx="26">
                  <c:v>49.920999999999999</c:v>
                </c:pt>
                <c:pt idx="27">
                  <c:v>49.917999999999999</c:v>
                </c:pt>
                <c:pt idx="28">
                  <c:v>49.914999999999999</c:v>
                </c:pt>
                <c:pt idx="29">
                  <c:v>49.911999999999999</c:v>
                </c:pt>
                <c:pt idx="30">
                  <c:v>49.91</c:v>
                </c:pt>
                <c:pt idx="31">
                  <c:v>49.908000000000001</c:v>
                </c:pt>
                <c:pt idx="32">
                  <c:v>49.906999999999996</c:v>
                </c:pt>
                <c:pt idx="33">
                  <c:v>49.905999999999999</c:v>
                </c:pt>
                <c:pt idx="34">
                  <c:v>49.904000000000003</c:v>
                </c:pt>
                <c:pt idx="35">
                  <c:v>49.902000000000001</c:v>
                </c:pt>
                <c:pt idx="36">
                  <c:v>49.904000000000003</c:v>
                </c:pt>
                <c:pt idx="37">
                  <c:v>49.905000000000001</c:v>
                </c:pt>
                <c:pt idx="38">
                  <c:v>49.905000000000001</c:v>
                </c:pt>
                <c:pt idx="39">
                  <c:v>49.904000000000003</c:v>
                </c:pt>
                <c:pt idx="40">
                  <c:v>49.904000000000003</c:v>
                </c:pt>
                <c:pt idx="41">
                  <c:v>49.905000000000001</c:v>
                </c:pt>
                <c:pt idx="42">
                  <c:v>49.905999999999999</c:v>
                </c:pt>
                <c:pt idx="43">
                  <c:v>49.904000000000003</c:v>
                </c:pt>
                <c:pt idx="44">
                  <c:v>49.904000000000003</c:v>
                </c:pt>
                <c:pt idx="45">
                  <c:v>49.902000000000001</c:v>
                </c:pt>
                <c:pt idx="46">
                  <c:v>49.902999999999999</c:v>
                </c:pt>
                <c:pt idx="47">
                  <c:v>49.901000000000003</c:v>
                </c:pt>
                <c:pt idx="48">
                  <c:v>49.904000000000003</c:v>
                </c:pt>
                <c:pt idx="49">
                  <c:v>49.908000000000001</c:v>
                </c:pt>
                <c:pt idx="50">
                  <c:v>49.912999999999997</c:v>
                </c:pt>
                <c:pt idx="51">
                  <c:v>49.912999999999997</c:v>
                </c:pt>
                <c:pt idx="52">
                  <c:v>49.898000000000003</c:v>
                </c:pt>
                <c:pt idx="53">
                  <c:v>49.875</c:v>
                </c:pt>
                <c:pt idx="54">
                  <c:v>49.862000000000002</c:v>
                </c:pt>
                <c:pt idx="55">
                  <c:v>49.851999999999997</c:v>
                </c:pt>
                <c:pt idx="56">
                  <c:v>49.844999999999999</c:v>
                </c:pt>
                <c:pt idx="57">
                  <c:v>49.84</c:v>
                </c:pt>
                <c:pt idx="58">
                  <c:v>49.837000000000003</c:v>
                </c:pt>
                <c:pt idx="59">
                  <c:v>49.834000000000003</c:v>
                </c:pt>
                <c:pt idx="60">
                  <c:v>49.832999999999998</c:v>
                </c:pt>
                <c:pt idx="61">
                  <c:v>49.832000000000001</c:v>
                </c:pt>
                <c:pt idx="62">
                  <c:v>49.834000000000003</c:v>
                </c:pt>
                <c:pt idx="63">
                  <c:v>49.835000000000001</c:v>
                </c:pt>
                <c:pt idx="64">
                  <c:v>49.835000000000001</c:v>
                </c:pt>
                <c:pt idx="65">
                  <c:v>49.837000000000003</c:v>
                </c:pt>
                <c:pt idx="66">
                  <c:v>49.837000000000003</c:v>
                </c:pt>
                <c:pt idx="67">
                  <c:v>49.838999999999999</c:v>
                </c:pt>
                <c:pt idx="68">
                  <c:v>49.84</c:v>
                </c:pt>
                <c:pt idx="69">
                  <c:v>49.841999999999999</c:v>
                </c:pt>
                <c:pt idx="70">
                  <c:v>49.843000000000004</c:v>
                </c:pt>
                <c:pt idx="71">
                  <c:v>49.844000000000001</c:v>
                </c:pt>
                <c:pt idx="72">
                  <c:v>49.845999999999997</c:v>
                </c:pt>
                <c:pt idx="73">
                  <c:v>49.847000000000001</c:v>
                </c:pt>
                <c:pt idx="74">
                  <c:v>49.844999999999999</c:v>
                </c:pt>
                <c:pt idx="75">
                  <c:v>49.844999999999999</c:v>
                </c:pt>
                <c:pt idx="76">
                  <c:v>49.844999999999999</c:v>
                </c:pt>
                <c:pt idx="77">
                  <c:v>49.845999999999997</c:v>
                </c:pt>
                <c:pt idx="78">
                  <c:v>49.844999999999999</c:v>
                </c:pt>
                <c:pt idx="79">
                  <c:v>49.844999999999999</c:v>
                </c:pt>
                <c:pt idx="80">
                  <c:v>49.844000000000001</c:v>
                </c:pt>
                <c:pt idx="81">
                  <c:v>49.841999999999999</c:v>
                </c:pt>
                <c:pt idx="82">
                  <c:v>49.843000000000004</c:v>
                </c:pt>
                <c:pt idx="83">
                  <c:v>49.844999999999999</c:v>
                </c:pt>
                <c:pt idx="84">
                  <c:v>49.844999999999999</c:v>
                </c:pt>
                <c:pt idx="85">
                  <c:v>49.847000000000001</c:v>
                </c:pt>
                <c:pt idx="86">
                  <c:v>49.847000000000001</c:v>
                </c:pt>
                <c:pt idx="87">
                  <c:v>49.847999999999999</c:v>
                </c:pt>
                <c:pt idx="88">
                  <c:v>49.845999999999997</c:v>
                </c:pt>
                <c:pt idx="89">
                  <c:v>49.847000000000001</c:v>
                </c:pt>
                <c:pt idx="90">
                  <c:v>49.847000000000001</c:v>
                </c:pt>
                <c:pt idx="91">
                  <c:v>49.847000000000001</c:v>
                </c:pt>
                <c:pt idx="92">
                  <c:v>49.845999999999997</c:v>
                </c:pt>
                <c:pt idx="93">
                  <c:v>49.844999999999999</c:v>
                </c:pt>
                <c:pt idx="94">
                  <c:v>49.841999999999999</c:v>
                </c:pt>
                <c:pt idx="95">
                  <c:v>49.841000000000001</c:v>
                </c:pt>
                <c:pt idx="96">
                  <c:v>49.84</c:v>
                </c:pt>
                <c:pt idx="97">
                  <c:v>49.841999999999999</c:v>
                </c:pt>
                <c:pt idx="98">
                  <c:v>49.844000000000001</c:v>
                </c:pt>
                <c:pt idx="99">
                  <c:v>49.843000000000004</c:v>
                </c:pt>
                <c:pt idx="100">
                  <c:v>49.843000000000004</c:v>
                </c:pt>
                <c:pt idx="101">
                  <c:v>49.843000000000004</c:v>
                </c:pt>
                <c:pt idx="102">
                  <c:v>49.841000000000001</c:v>
                </c:pt>
                <c:pt idx="103">
                  <c:v>49.84</c:v>
                </c:pt>
                <c:pt idx="104">
                  <c:v>49.838000000000001</c:v>
                </c:pt>
                <c:pt idx="105">
                  <c:v>49.835999999999999</c:v>
                </c:pt>
                <c:pt idx="106">
                  <c:v>49.835000000000001</c:v>
                </c:pt>
                <c:pt idx="107">
                  <c:v>49.835000000000001</c:v>
                </c:pt>
                <c:pt idx="108">
                  <c:v>49.832999999999998</c:v>
                </c:pt>
                <c:pt idx="109">
                  <c:v>49.834000000000003</c:v>
                </c:pt>
                <c:pt idx="110">
                  <c:v>49.832999999999998</c:v>
                </c:pt>
                <c:pt idx="111">
                  <c:v>49.832000000000001</c:v>
                </c:pt>
                <c:pt idx="112">
                  <c:v>49.832999999999998</c:v>
                </c:pt>
                <c:pt idx="113">
                  <c:v>49.832999999999998</c:v>
                </c:pt>
                <c:pt idx="114">
                  <c:v>49.832000000000001</c:v>
                </c:pt>
                <c:pt idx="115">
                  <c:v>49.832999999999998</c:v>
                </c:pt>
                <c:pt idx="116">
                  <c:v>49.832999999999998</c:v>
                </c:pt>
                <c:pt idx="117">
                  <c:v>49.835000000000001</c:v>
                </c:pt>
                <c:pt idx="118">
                  <c:v>49.837000000000003</c:v>
                </c:pt>
                <c:pt idx="119">
                  <c:v>49.838000000000001</c:v>
                </c:pt>
                <c:pt idx="120">
                  <c:v>49.84</c:v>
                </c:pt>
                <c:pt idx="121">
                  <c:v>49.841000000000001</c:v>
                </c:pt>
                <c:pt idx="122">
                  <c:v>49.841999999999999</c:v>
                </c:pt>
                <c:pt idx="123">
                  <c:v>49.841999999999999</c:v>
                </c:pt>
                <c:pt idx="124">
                  <c:v>49.843000000000004</c:v>
                </c:pt>
                <c:pt idx="125">
                  <c:v>49.844000000000001</c:v>
                </c:pt>
                <c:pt idx="126">
                  <c:v>49.845999999999997</c:v>
                </c:pt>
                <c:pt idx="127">
                  <c:v>49.845999999999997</c:v>
                </c:pt>
                <c:pt idx="128">
                  <c:v>49.845999999999997</c:v>
                </c:pt>
                <c:pt idx="129">
                  <c:v>49.848999999999997</c:v>
                </c:pt>
                <c:pt idx="130">
                  <c:v>49.85</c:v>
                </c:pt>
                <c:pt idx="131">
                  <c:v>49.85</c:v>
                </c:pt>
                <c:pt idx="132">
                  <c:v>49.847999999999999</c:v>
                </c:pt>
                <c:pt idx="133">
                  <c:v>49.847999999999999</c:v>
                </c:pt>
                <c:pt idx="134">
                  <c:v>49.845999999999997</c:v>
                </c:pt>
                <c:pt idx="135">
                  <c:v>49.845999999999997</c:v>
                </c:pt>
                <c:pt idx="136">
                  <c:v>49.845999999999997</c:v>
                </c:pt>
                <c:pt idx="137">
                  <c:v>49.847000000000001</c:v>
                </c:pt>
                <c:pt idx="138">
                  <c:v>49.847000000000001</c:v>
                </c:pt>
                <c:pt idx="139">
                  <c:v>49.845999999999997</c:v>
                </c:pt>
                <c:pt idx="140">
                  <c:v>49.845999999999997</c:v>
                </c:pt>
                <c:pt idx="141">
                  <c:v>49.847000000000001</c:v>
                </c:pt>
                <c:pt idx="142">
                  <c:v>49.845999999999997</c:v>
                </c:pt>
                <c:pt idx="143">
                  <c:v>49.844999999999999</c:v>
                </c:pt>
                <c:pt idx="144">
                  <c:v>49.844000000000001</c:v>
                </c:pt>
                <c:pt idx="145">
                  <c:v>49.843000000000004</c:v>
                </c:pt>
                <c:pt idx="146">
                  <c:v>49.84</c:v>
                </c:pt>
                <c:pt idx="147">
                  <c:v>49.838999999999999</c:v>
                </c:pt>
                <c:pt idx="148">
                  <c:v>49.838000000000001</c:v>
                </c:pt>
                <c:pt idx="149">
                  <c:v>49.835000000000001</c:v>
                </c:pt>
                <c:pt idx="150">
                  <c:v>49.834000000000003</c:v>
                </c:pt>
                <c:pt idx="151">
                  <c:v>49.832999999999998</c:v>
                </c:pt>
                <c:pt idx="152">
                  <c:v>49.829000000000001</c:v>
                </c:pt>
                <c:pt idx="153">
                  <c:v>49.829000000000001</c:v>
                </c:pt>
                <c:pt idx="154">
                  <c:v>49.828000000000003</c:v>
                </c:pt>
                <c:pt idx="155">
                  <c:v>49.83</c:v>
                </c:pt>
                <c:pt idx="156">
                  <c:v>49.831000000000003</c:v>
                </c:pt>
                <c:pt idx="157">
                  <c:v>49.83</c:v>
                </c:pt>
                <c:pt idx="158">
                  <c:v>49.831000000000003</c:v>
                </c:pt>
                <c:pt idx="159">
                  <c:v>49.83</c:v>
                </c:pt>
                <c:pt idx="160">
                  <c:v>49.834000000000003</c:v>
                </c:pt>
                <c:pt idx="161">
                  <c:v>49.835000000000001</c:v>
                </c:pt>
                <c:pt idx="162">
                  <c:v>49.837000000000003</c:v>
                </c:pt>
                <c:pt idx="163">
                  <c:v>49.838999999999999</c:v>
                </c:pt>
                <c:pt idx="164">
                  <c:v>49.838999999999999</c:v>
                </c:pt>
                <c:pt idx="165">
                  <c:v>49.841999999999999</c:v>
                </c:pt>
                <c:pt idx="166">
                  <c:v>49.844000000000001</c:v>
                </c:pt>
                <c:pt idx="167">
                  <c:v>49.847999999999999</c:v>
                </c:pt>
                <c:pt idx="168">
                  <c:v>49.851999999999997</c:v>
                </c:pt>
                <c:pt idx="169">
                  <c:v>49.853999999999999</c:v>
                </c:pt>
                <c:pt idx="170">
                  <c:v>49.853000000000002</c:v>
                </c:pt>
                <c:pt idx="171">
                  <c:v>49.851999999999997</c:v>
                </c:pt>
                <c:pt idx="172">
                  <c:v>49.851999999999997</c:v>
                </c:pt>
                <c:pt idx="173">
                  <c:v>49.851999999999997</c:v>
                </c:pt>
                <c:pt idx="174">
                  <c:v>49.853000000000002</c:v>
                </c:pt>
                <c:pt idx="175">
                  <c:v>49.853999999999999</c:v>
                </c:pt>
                <c:pt idx="176">
                  <c:v>49.853000000000002</c:v>
                </c:pt>
                <c:pt idx="177">
                  <c:v>49.853999999999999</c:v>
                </c:pt>
                <c:pt idx="178">
                  <c:v>49.853999999999999</c:v>
                </c:pt>
                <c:pt idx="179">
                  <c:v>49.853999999999999</c:v>
                </c:pt>
                <c:pt idx="180">
                  <c:v>49.853000000000002</c:v>
                </c:pt>
                <c:pt idx="181">
                  <c:v>49.853999999999999</c:v>
                </c:pt>
                <c:pt idx="182">
                  <c:v>49.853000000000002</c:v>
                </c:pt>
                <c:pt idx="183">
                  <c:v>49.853000000000002</c:v>
                </c:pt>
                <c:pt idx="184">
                  <c:v>49.853000000000002</c:v>
                </c:pt>
                <c:pt idx="185">
                  <c:v>49.853000000000002</c:v>
                </c:pt>
                <c:pt idx="186">
                  <c:v>49.853000000000002</c:v>
                </c:pt>
                <c:pt idx="187">
                  <c:v>49.856000000000002</c:v>
                </c:pt>
                <c:pt idx="188">
                  <c:v>49.856000000000002</c:v>
                </c:pt>
                <c:pt idx="189">
                  <c:v>49.854999999999997</c:v>
                </c:pt>
                <c:pt idx="190">
                  <c:v>49.856000000000002</c:v>
                </c:pt>
                <c:pt idx="191">
                  <c:v>49.856999999999999</c:v>
                </c:pt>
                <c:pt idx="192">
                  <c:v>49.86</c:v>
                </c:pt>
                <c:pt idx="193">
                  <c:v>49.862000000000002</c:v>
                </c:pt>
                <c:pt idx="194">
                  <c:v>49.865000000000002</c:v>
                </c:pt>
                <c:pt idx="195">
                  <c:v>49.866</c:v>
                </c:pt>
                <c:pt idx="196">
                  <c:v>49.866999999999997</c:v>
                </c:pt>
                <c:pt idx="197">
                  <c:v>49.868000000000002</c:v>
                </c:pt>
                <c:pt idx="198">
                  <c:v>49.869</c:v>
                </c:pt>
                <c:pt idx="199">
                  <c:v>49.87</c:v>
                </c:pt>
                <c:pt idx="200">
                  <c:v>49.871000000000002</c:v>
                </c:pt>
                <c:pt idx="201">
                  <c:v>49.87</c:v>
                </c:pt>
                <c:pt idx="202">
                  <c:v>49.87</c:v>
                </c:pt>
                <c:pt idx="203">
                  <c:v>49.871000000000002</c:v>
                </c:pt>
                <c:pt idx="204">
                  <c:v>49.87</c:v>
                </c:pt>
                <c:pt idx="205">
                  <c:v>49.869</c:v>
                </c:pt>
                <c:pt idx="206">
                  <c:v>49.866999999999997</c:v>
                </c:pt>
                <c:pt idx="207">
                  <c:v>49.868000000000002</c:v>
                </c:pt>
                <c:pt idx="208">
                  <c:v>49.87</c:v>
                </c:pt>
                <c:pt idx="209">
                  <c:v>49.871000000000002</c:v>
                </c:pt>
                <c:pt idx="210">
                  <c:v>49.872999999999998</c:v>
                </c:pt>
                <c:pt idx="211">
                  <c:v>49.875</c:v>
                </c:pt>
                <c:pt idx="212">
                  <c:v>49.875</c:v>
                </c:pt>
                <c:pt idx="213">
                  <c:v>49.877000000000002</c:v>
                </c:pt>
                <c:pt idx="214">
                  <c:v>49.877000000000002</c:v>
                </c:pt>
                <c:pt idx="215">
                  <c:v>49.878</c:v>
                </c:pt>
                <c:pt idx="216">
                  <c:v>49.878</c:v>
                </c:pt>
                <c:pt idx="217">
                  <c:v>49.88</c:v>
                </c:pt>
                <c:pt idx="218">
                  <c:v>49.881</c:v>
                </c:pt>
                <c:pt idx="219">
                  <c:v>49.881</c:v>
                </c:pt>
                <c:pt idx="220">
                  <c:v>49.881</c:v>
                </c:pt>
                <c:pt idx="221">
                  <c:v>49.878</c:v>
                </c:pt>
                <c:pt idx="222">
                  <c:v>49.878</c:v>
                </c:pt>
                <c:pt idx="223">
                  <c:v>49.877000000000002</c:v>
                </c:pt>
                <c:pt idx="224">
                  <c:v>49.878999999999998</c:v>
                </c:pt>
                <c:pt idx="225">
                  <c:v>49.881999999999998</c:v>
                </c:pt>
                <c:pt idx="226">
                  <c:v>49.884</c:v>
                </c:pt>
                <c:pt idx="227">
                  <c:v>49.884999999999998</c:v>
                </c:pt>
                <c:pt idx="228">
                  <c:v>49.884</c:v>
                </c:pt>
                <c:pt idx="229">
                  <c:v>49.883000000000003</c:v>
                </c:pt>
                <c:pt idx="230">
                  <c:v>49.884</c:v>
                </c:pt>
                <c:pt idx="231">
                  <c:v>49.883000000000003</c:v>
                </c:pt>
                <c:pt idx="232">
                  <c:v>49.883000000000003</c:v>
                </c:pt>
                <c:pt idx="233">
                  <c:v>49.881999999999998</c:v>
                </c:pt>
                <c:pt idx="234">
                  <c:v>49.884</c:v>
                </c:pt>
                <c:pt idx="235">
                  <c:v>49.886000000000003</c:v>
                </c:pt>
                <c:pt idx="236">
                  <c:v>49.886000000000003</c:v>
                </c:pt>
                <c:pt idx="237">
                  <c:v>49.89</c:v>
                </c:pt>
                <c:pt idx="238">
                  <c:v>49.893000000000001</c:v>
                </c:pt>
                <c:pt idx="239">
                  <c:v>49.893000000000001</c:v>
                </c:pt>
                <c:pt idx="240">
                  <c:v>49.893000000000001</c:v>
                </c:pt>
                <c:pt idx="241">
                  <c:v>49.893000000000001</c:v>
                </c:pt>
                <c:pt idx="242">
                  <c:v>49.892000000000003</c:v>
                </c:pt>
                <c:pt idx="243">
                  <c:v>49.892000000000003</c:v>
                </c:pt>
                <c:pt idx="244">
                  <c:v>49.892000000000003</c:v>
                </c:pt>
                <c:pt idx="245">
                  <c:v>49.890999999999998</c:v>
                </c:pt>
                <c:pt idx="246">
                  <c:v>49.892000000000003</c:v>
                </c:pt>
                <c:pt idx="247">
                  <c:v>49.890999999999998</c:v>
                </c:pt>
                <c:pt idx="248">
                  <c:v>49.89</c:v>
                </c:pt>
                <c:pt idx="249">
                  <c:v>49.887</c:v>
                </c:pt>
                <c:pt idx="250">
                  <c:v>49.886000000000003</c:v>
                </c:pt>
                <c:pt idx="251">
                  <c:v>49.884</c:v>
                </c:pt>
                <c:pt idx="252">
                  <c:v>49.883000000000003</c:v>
                </c:pt>
                <c:pt idx="253">
                  <c:v>49.883000000000003</c:v>
                </c:pt>
                <c:pt idx="254">
                  <c:v>49.881999999999998</c:v>
                </c:pt>
                <c:pt idx="255">
                  <c:v>49.88</c:v>
                </c:pt>
                <c:pt idx="256">
                  <c:v>49.878999999999998</c:v>
                </c:pt>
                <c:pt idx="257">
                  <c:v>49.878999999999998</c:v>
                </c:pt>
                <c:pt idx="258">
                  <c:v>49.878999999999998</c:v>
                </c:pt>
                <c:pt idx="259">
                  <c:v>49.878</c:v>
                </c:pt>
                <c:pt idx="260">
                  <c:v>49.88</c:v>
                </c:pt>
                <c:pt idx="261">
                  <c:v>49.881</c:v>
                </c:pt>
                <c:pt idx="262">
                  <c:v>49.883000000000003</c:v>
                </c:pt>
                <c:pt idx="263">
                  <c:v>49.884</c:v>
                </c:pt>
                <c:pt idx="264">
                  <c:v>49.884999999999998</c:v>
                </c:pt>
                <c:pt idx="265">
                  <c:v>49.886000000000003</c:v>
                </c:pt>
                <c:pt idx="266">
                  <c:v>49.884999999999998</c:v>
                </c:pt>
                <c:pt idx="267">
                  <c:v>49.884</c:v>
                </c:pt>
                <c:pt idx="268">
                  <c:v>49.884999999999998</c:v>
                </c:pt>
                <c:pt idx="269">
                  <c:v>49.884</c:v>
                </c:pt>
                <c:pt idx="270">
                  <c:v>49.884</c:v>
                </c:pt>
                <c:pt idx="271">
                  <c:v>49.883000000000003</c:v>
                </c:pt>
                <c:pt idx="272">
                  <c:v>49.886000000000003</c:v>
                </c:pt>
                <c:pt idx="273">
                  <c:v>49.886000000000003</c:v>
                </c:pt>
                <c:pt idx="274">
                  <c:v>49.887999999999998</c:v>
                </c:pt>
                <c:pt idx="275">
                  <c:v>49.887</c:v>
                </c:pt>
                <c:pt idx="276">
                  <c:v>49.886000000000003</c:v>
                </c:pt>
                <c:pt idx="277">
                  <c:v>49.881999999999998</c:v>
                </c:pt>
                <c:pt idx="278">
                  <c:v>49.88</c:v>
                </c:pt>
                <c:pt idx="279">
                  <c:v>49.878</c:v>
                </c:pt>
                <c:pt idx="280">
                  <c:v>49.877000000000002</c:v>
                </c:pt>
                <c:pt idx="281">
                  <c:v>49.877000000000002</c:v>
                </c:pt>
                <c:pt idx="282">
                  <c:v>49.877000000000002</c:v>
                </c:pt>
                <c:pt idx="283">
                  <c:v>49.877000000000002</c:v>
                </c:pt>
                <c:pt idx="284">
                  <c:v>49.875</c:v>
                </c:pt>
                <c:pt idx="285">
                  <c:v>49.872999999999998</c:v>
                </c:pt>
                <c:pt idx="286">
                  <c:v>49.872</c:v>
                </c:pt>
                <c:pt idx="287">
                  <c:v>49.87</c:v>
                </c:pt>
                <c:pt idx="288">
                  <c:v>49.868000000000002</c:v>
                </c:pt>
                <c:pt idx="289">
                  <c:v>49.866</c:v>
                </c:pt>
                <c:pt idx="290">
                  <c:v>49.866999999999997</c:v>
                </c:pt>
                <c:pt idx="291">
                  <c:v>49.865000000000002</c:v>
                </c:pt>
                <c:pt idx="292">
                  <c:v>49.865000000000002</c:v>
                </c:pt>
                <c:pt idx="293">
                  <c:v>49.865000000000002</c:v>
                </c:pt>
                <c:pt idx="294">
                  <c:v>49.865000000000002</c:v>
                </c:pt>
                <c:pt idx="295">
                  <c:v>49.866</c:v>
                </c:pt>
                <c:pt idx="296">
                  <c:v>49.865000000000002</c:v>
                </c:pt>
                <c:pt idx="297">
                  <c:v>49.863999999999997</c:v>
                </c:pt>
                <c:pt idx="298">
                  <c:v>49.863</c:v>
                </c:pt>
                <c:pt idx="299">
                  <c:v>49.860999999999997</c:v>
                </c:pt>
                <c:pt idx="300">
                  <c:v>49.86</c:v>
                </c:pt>
                <c:pt idx="301">
                  <c:v>49.859000000000002</c:v>
                </c:pt>
                <c:pt idx="302">
                  <c:v>49.856000000000002</c:v>
                </c:pt>
                <c:pt idx="303">
                  <c:v>49.856000000000002</c:v>
                </c:pt>
                <c:pt idx="304">
                  <c:v>49.856999999999999</c:v>
                </c:pt>
                <c:pt idx="305">
                  <c:v>49.859000000000002</c:v>
                </c:pt>
                <c:pt idx="306">
                  <c:v>49.86</c:v>
                </c:pt>
                <c:pt idx="307">
                  <c:v>49.862000000000002</c:v>
                </c:pt>
                <c:pt idx="308">
                  <c:v>49.865000000000002</c:v>
                </c:pt>
                <c:pt idx="309">
                  <c:v>49.866999999999997</c:v>
                </c:pt>
                <c:pt idx="310">
                  <c:v>49.869</c:v>
                </c:pt>
                <c:pt idx="311">
                  <c:v>49.87</c:v>
                </c:pt>
                <c:pt idx="312">
                  <c:v>49.871000000000002</c:v>
                </c:pt>
                <c:pt idx="313">
                  <c:v>49.872</c:v>
                </c:pt>
                <c:pt idx="314">
                  <c:v>49.874000000000002</c:v>
                </c:pt>
                <c:pt idx="315">
                  <c:v>49.874000000000002</c:v>
                </c:pt>
                <c:pt idx="316">
                  <c:v>49.872999999999998</c:v>
                </c:pt>
                <c:pt idx="317">
                  <c:v>49.872</c:v>
                </c:pt>
                <c:pt idx="318">
                  <c:v>49.872</c:v>
                </c:pt>
                <c:pt idx="319">
                  <c:v>49.871000000000002</c:v>
                </c:pt>
                <c:pt idx="320">
                  <c:v>49.87</c:v>
                </c:pt>
                <c:pt idx="321">
                  <c:v>49.869</c:v>
                </c:pt>
                <c:pt idx="322">
                  <c:v>49.869</c:v>
                </c:pt>
                <c:pt idx="323">
                  <c:v>49.87</c:v>
                </c:pt>
                <c:pt idx="324">
                  <c:v>49.87</c:v>
                </c:pt>
                <c:pt idx="325">
                  <c:v>49.871000000000002</c:v>
                </c:pt>
                <c:pt idx="326">
                  <c:v>49.872999999999998</c:v>
                </c:pt>
                <c:pt idx="327">
                  <c:v>49.875</c:v>
                </c:pt>
                <c:pt idx="328">
                  <c:v>49.877000000000002</c:v>
                </c:pt>
                <c:pt idx="329">
                  <c:v>49.878999999999998</c:v>
                </c:pt>
                <c:pt idx="330">
                  <c:v>49.881999999999998</c:v>
                </c:pt>
                <c:pt idx="331">
                  <c:v>49.881999999999998</c:v>
                </c:pt>
                <c:pt idx="332">
                  <c:v>49.884999999999998</c:v>
                </c:pt>
                <c:pt idx="333">
                  <c:v>49.887</c:v>
                </c:pt>
                <c:pt idx="334">
                  <c:v>49.887</c:v>
                </c:pt>
                <c:pt idx="335">
                  <c:v>49.887999999999998</c:v>
                </c:pt>
                <c:pt idx="336">
                  <c:v>49.887</c:v>
                </c:pt>
                <c:pt idx="337">
                  <c:v>49.887999999999998</c:v>
                </c:pt>
                <c:pt idx="338">
                  <c:v>49.890999999999998</c:v>
                </c:pt>
                <c:pt idx="339">
                  <c:v>49.892000000000003</c:v>
                </c:pt>
                <c:pt idx="340">
                  <c:v>49.892000000000003</c:v>
                </c:pt>
                <c:pt idx="341">
                  <c:v>49.890999999999998</c:v>
                </c:pt>
                <c:pt idx="342">
                  <c:v>49.889000000000003</c:v>
                </c:pt>
                <c:pt idx="343">
                  <c:v>49.887999999999998</c:v>
                </c:pt>
                <c:pt idx="344">
                  <c:v>49.887999999999998</c:v>
                </c:pt>
                <c:pt idx="345">
                  <c:v>49.889000000000003</c:v>
                </c:pt>
                <c:pt idx="346">
                  <c:v>49.887999999999998</c:v>
                </c:pt>
                <c:pt idx="347">
                  <c:v>49.887999999999998</c:v>
                </c:pt>
                <c:pt idx="348">
                  <c:v>49.887999999999998</c:v>
                </c:pt>
                <c:pt idx="349">
                  <c:v>49.887999999999998</c:v>
                </c:pt>
                <c:pt idx="350">
                  <c:v>49.886000000000003</c:v>
                </c:pt>
                <c:pt idx="351">
                  <c:v>49.887</c:v>
                </c:pt>
                <c:pt idx="352">
                  <c:v>49.886000000000003</c:v>
                </c:pt>
                <c:pt idx="353">
                  <c:v>49.886000000000003</c:v>
                </c:pt>
                <c:pt idx="354">
                  <c:v>49.884999999999998</c:v>
                </c:pt>
                <c:pt idx="355">
                  <c:v>49.884</c:v>
                </c:pt>
                <c:pt idx="356">
                  <c:v>49.883000000000003</c:v>
                </c:pt>
                <c:pt idx="357">
                  <c:v>49.878999999999998</c:v>
                </c:pt>
                <c:pt idx="358">
                  <c:v>49.88</c:v>
                </c:pt>
                <c:pt idx="359">
                  <c:v>49.88</c:v>
                </c:pt>
                <c:pt idx="360">
                  <c:v>49.878999999999998</c:v>
                </c:pt>
                <c:pt idx="361">
                  <c:v>49.875999999999998</c:v>
                </c:pt>
                <c:pt idx="362">
                  <c:v>49.872999999999998</c:v>
                </c:pt>
                <c:pt idx="363">
                  <c:v>49.872999999999998</c:v>
                </c:pt>
                <c:pt idx="364">
                  <c:v>49.872999999999998</c:v>
                </c:pt>
                <c:pt idx="365">
                  <c:v>49.87</c:v>
                </c:pt>
                <c:pt idx="366">
                  <c:v>49.87</c:v>
                </c:pt>
                <c:pt idx="367">
                  <c:v>49.871000000000002</c:v>
                </c:pt>
                <c:pt idx="368">
                  <c:v>49.874000000000002</c:v>
                </c:pt>
                <c:pt idx="369">
                  <c:v>49.874000000000002</c:v>
                </c:pt>
                <c:pt idx="370">
                  <c:v>49.874000000000002</c:v>
                </c:pt>
                <c:pt idx="371">
                  <c:v>49.875999999999998</c:v>
                </c:pt>
                <c:pt idx="372">
                  <c:v>49.875999999999998</c:v>
                </c:pt>
                <c:pt idx="373">
                  <c:v>49.875999999999998</c:v>
                </c:pt>
                <c:pt idx="374">
                  <c:v>49.875</c:v>
                </c:pt>
                <c:pt idx="375">
                  <c:v>49.875999999999998</c:v>
                </c:pt>
                <c:pt idx="376">
                  <c:v>49.875999999999998</c:v>
                </c:pt>
                <c:pt idx="377">
                  <c:v>49.877000000000002</c:v>
                </c:pt>
                <c:pt idx="378">
                  <c:v>49.877000000000002</c:v>
                </c:pt>
                <c:pt idx="379">
                  <c:v>49.877000000000002</c:v>
                </c:pt>
                <c:pt idx="380">
                  <c:v>49.878</c:v>
                </c:pt>
                <c:pt idx="381">
                  <c:v>49.878999999999998</c:v>
                </c:pt>
                <c:pt idx="382">
                  <c:v>49.878</c:v>
                </c:pt>
                <c:pt idx="383">
                  <c:v>49.878</c:v>
                </c:pt>
                <c:pt idx="384">
                  <c:v>49.878</c:v>
                </c:pt>
                <c:pt idx="385">
                  <c:v>49.877000000000002</c:v>
                </c:pt>
                <c:pt idx="386">
                  <c:v>49.875</c:v>
                </c:pt>
                <c:pt idx="387">
                  <c:v>49.872</c:v>
                </c:pt>
                <c:pt idx="388">
                  <c:v>49.871000000000002</c:v>
                </c:pt>
                <c:pt idx="389">
                  <c:v>49.87</c:v>
                </c:pt>
                <c:pt idx="390">
                  <c:v>49.866999999999997</c:v>
                </c:pt>
                <c:pt idx="391">
                  <c:v>49.866999999999997</c:v>
                </c:pt>
                <c:pt idx="392">
                  <c:v>49.865000000000002</c:v>
                </c:pt>
                <c:pt idx="393">
                  <c:v>49.863999999999997</c:v>
                </c:pt>
                <c:pt idx="394">
                  <c:v>49.863999999999997</c:v>
                </c:pt>
                <c:pt idx="395">
                  <c:v>49.863</c:v>
                </c:pt>
                <c:pt idx="396">
                  <c:v>49.863</c:v>
                </c:pt>
                <c:pt idx="397">
                  <c:v>49.865000000000002</c:v>
                </c:pt>
                <c:pt idx="398">
                  <c:v>49.863999999999997</c:v>
                </c:pt>
                <c:pt idx="399">
                  <c:v>49.865000000000002</c:v>
                </c:pt>
                <c:pt idx="400">
                  <c:v>49.868000000000002</c:v>
                </c:pt>
                <c:pt idx="401">
                  <c:v>49.87</c:v>
                </c:pt>
                <c:pt idx="402">
                  <c:v>49.871000000000002</c:v>
                </c:pt>
                <c:pt idx="403">
                  <c:v>49.87</c:v>
                </c:pt>
                <c:pt idx="404">
                  <c:v>49.87</c:v>
                </c:pt>
                <c:pt idx="405">
                  <c:v>49.868000000000002</c:v>
                </c:pt>
                <c:pt idx="406">
                  <c:v>49.868000000000002</c:v>
                </c:pt>
                <c:pt idx="407">
                  <c:v>49.866999999999997</c:v>
                </c:pt>
                <c:pt idx="408">
                  <c:v>49.866999999999997</c:v>
                </c:pt>
                <c:pt idx="409">
                  <c:v>49.868000000000002</c:v>
                </c:pt>
                <c:pt idx="410">
                  <c:v>49.869</c:v>
                </c:pt>
                <c:pt idx="411">
                  <c:v>49.87</c:v>
                </c:pt>
                <c:pt idx="412">
                  <c:v>49.871000000000002</c:v>
                </c:pt>
                <c:pt idx="413">
                  <c:v>49.872999999999998</c:v>
                </c:pt>
                <c:pt idx="414">
                  <c:v>49.875</c:v>
                </c:pt>
                <c:pt idx="415">
                  <c:v>49.877000000000002</c:v>
                </c:pt>
                <c:pt idx="416">
                  <c:v>49.878</c:v>
                </c:pt>
                <c:pt idx="417">
                  <c:v>49.875999999999998</c:v>
                </c:pt>
                <c:pt idx="418">
                  <c:v>49.875999999999998</c:v>
                </c:pt>
                <c:pt idx="419">
                  <c:v>49.874000000000002</c:v>
                </c:pt>
                <c:pt idx="420">
                  <c:v>49.874000000000002</c:v>
                </c:pt>
                <c:pt idx="421">
                  <c:v>49.872999999999998</c:v>
                </c:pt>
                <c:pt idx="422">
                  <c:v>49.872</c:v>
                </c:pt>
                <c:pt idx="423">
                  <c:v>49.871000000000002</c:v>
                </c:pt>
                <c:pt idx="424">
                  <c:v>49.869</c:v>
                </c:pt>
                <c:pt idx="425">
                  <c:v>49.868000000000002</c:v>
                </c:pt>
                <c:pt idx="426">
                  <c:v>49.868000000000002</c:v>
                </c:pt>
                <c:pt idx="427">
                  <c:v>49.868000000000002</c:v>
                </c:pt>
                <c:pt idx="428">
                  <c:v>49.866</c:v>
                </c:pt>
                <c:pt idx="429">
                  <c:v>49.865000000000002</c:v>
                </c:pt>
                <c:pt idx="430">
                  <c:v>49.863999999999997</c:v>
                </c:pt>
                <c:pt idx="431">
                  <c:v>49.863999999999997</c:v>
                </c:pt>
                <c:pt idx="432">
                  <c:v>49.865000000000002</c:v>
                </c:pt>
                <c:pt idx="433">
                  <c:v>49.865000000000002</c:v>
                </c:pt>
                <c:pt idx="434">
                  <c:v>49.865000000000002</c:v>
                </c:pt>
                <c:pt idx="435">
                  <c:v>49.863999999999997</c:v>
                </c:pt>
                <c:pt idx="436">
                  <c:v>49.863999999999997</c:v>
                </c:pt>
                <c:pt idx="437">
                  <c:v>49.863999999999997</c:v>
                </c:pt>
                <c:pt idx="438">
                  <c:v>49.863999999999997</c:v>
                </c:pt>
                <c:pt idx="439">
                  <c:v>49.865000000000002</c:v>
                </c:pt>
                <c:pt idx="440">
                  <c:v>49.866</c:v>
                </c:pt>
                <c:pt idx="441">
                  <c:v>49.866999999999997</c:v>
                </c:pt>
                <c:pt idx="442">
                  <c:v>49.869</c:v>
                </c:pt>
                <c:pt idx="443">
                  <c:v>49.869</c:v>
                </c:pt>
                <c:pt idx="444">
                  <c:v>49.869</c:v>
                </c:pt>
                <c:pt idx="445">
                  <c:v>49.868000000000002</c:v>
                </c:pt>
                <c:pt idx="446">
                  <c:v>49.868000000000002</c:v>
                </c:pt>
                <c:pt idx="447">
                  <c:v>49.869</c:v>
                </c:pt>
                <c:pt idx="448">
                  <c:v>49.868000000000002</c:v>
                </c:pt>
                <c:pt idx="449">
                  <c:v>49.866999999999997</c:v>
                </c:pt>
                <c:pt idx="450">
                  <c:v>49.865000000000002</c:v>
                </c:pt>
                <c:pt idx="451">
                  <c:v>49.866</c:v>
                </c:pt>
                <c:pt idx="452">
                  <c:v>49.865000000000002</c:v>
                </c:pt>
                <c:pt idx="453">
                  <c:v>49.863999999999997</c:v>
                </c:pt>
                <c:pt idx="454">
                  <c:v>49.862000000000002</c:v>
                </c:pt>
                <c:pt idx="455">
                  <c:v>49.86</c:v>
                </c:pt>
                <c:pt idx="456">
                  <c:v>49.860999999999997</c:v>
                </c:pt>
                <c:pt idx="457">
                  <c:v>49.862000000000002</c:v>
                </c:pt>
                <c:pt idx="458">
                  <c:v>49.863</c:v>
                </c:pt>
                <c:pt idx="459">
                  <c:v>49.863</c:v>
                </c:pt>
                <c:pt idx="460">
                  <c:v>49.863999999999997</c:v>
                </c:pt>
                <c:pt idx="461">
                  <c:v>49.863</c:v>
                </c:pt>
                <c:pt idx="462">
                  <c:v>49.863999999999997</c:v>
                </c:pt>
                <c:pt idx="463">
                  <c:v>49.865000000000002</c:v>
                </c:pt>
                <c:pt idx="464">
                  <c:v>49.866</c:v>
                </c:pt>
                <c:pt idx="465">
                  <c:v>49.866999999999997</c:v>
                </c:pt>
                <c:pt idx="466">
                  <c:v>49.868000000000002</c:v>
                </c:pt>
                <c:pt idx="467">
                  <c:v>49.87</c:v>
                </c:pt>
                <c:pt idx="468">
                  <c:v>49.871000000000002</c:v>
                </c:pt>
                <c:pt idx="469">
                  <c:v>49.872999999999998</c:v>
                </c:pt>
                <c:pt idx="470">
                  <c:v>49.872</c:v>
                </c:pt>
                <c:pt idx="471">
                  <c:v>49.872999999999998</c:v>
                </c:pt>
                <c:pt idx="472">
                  <c:v>49.872</c:v>
                </c:pt>
                <c:pt idx="473">
                  <c:v>49.872</c:v>
                </c:pt>
                <c:pt idx="474">
                  <c:v>49.874000000000002</c:v>
                </c:pt>
                <c:pt idx="475">
                  <c:v>49.874000000000002</c:v>
                </c:pt>
                <c:pt idx="476">
                  <c:v>49.875</c:v>
                </c:pt>
                <c:pt idx="477">
                  <c:v>49.875</c:v>
                </c:pt>
                <c:pt idx="478">
                  <c:v>49.875999999999998</c:v>
                </c:pt>
                <c:pt idx="479">
                  <c:v>49.875999999999998</c:v>
                </c:pt>
                <c:pt idx="480">
                  <c:v>49.877000000000002</c:v>
                </c:pt>
                <c:pt idx="481">
                  <c:v>49.878999999999998</c:v>
                </c:pt>
                <c:pt idx="482">
                  <c:v>49.88</c:v>
                </c:pt>
                <c:pt idx="483">
                  <c:v>49.881999999999998</c:v>
                </c:pt>
                <c:pt idx="484">
                  <c:v>49.88</c:v>
                </c:pt>
                <c:pt idx="485">
                  <c:v>49.881999999999998</c:v>
                </c:pt>
                <c:pt idx="486">
                  <c:v>49.881999999999998</c:v>
                </c:pt>
                <c:pt idx="487">
                  <c:v>49.883000000000003</c:v>
                </c:pt>
                <c:pt idx="488">
                  <c:v>49.883000000000003</c:v>
                </c:pt>
                <c:pt idx="489">
                  <c:v>49.881</c:v>
                </c:pt>
                <c:pt idx="490">
                  <c:v>49.881</c:v>
                </c:pt>
                <c:pt idx="491">
                  <c:v>49.881</c:v>
                </c:pt>
                <c:pt idx="492">
                  <c:v>49.881</c:v>
                </c:pt>
                <c:pt idx="493">
                  <c:v>49.881999999999998</c:v>
                </c:pt>
                <c:pt idx="494">
                  <c:v>49.881999999999998</c:v>
                </c:pt>
                <c:pt idx="495">
                  <c:v>49.881</c:v>
                </c:pt>
                <c:pt idx="496">
                  <c:v>49.881</c:v>
                </c:pt>
                <c:pt idx="497">
                  <c:v>49.881</c:v>
                </c:pt>
                <c:pt idx="498">
                  <c:v>49.881</c:v>
                </c:pt>
                <c:pt idx="499">
                  <c:v>49.881999999999998</c:v>
                </c:pt>
                <c:pt idx="500">
                  <c:v>49.881</c:v>
                </c:pt>
                <c:pt idx="501">
                  <c:v>49.881999999999998</c:v>
                </c:pt>
                <c:pt idx="502">
                  <c:v>49.881999999999998</c:v>
                </c:pt>
                <c:pt idx="503">
                  <c:v>49.884</c:v>
                </c:pt>
                <c:pt idx="504">
                  <c:v>49.883000000000003</c:v>
                </c:pt>
                <c:pt idx="505">
                  <c:v>49.884999999999998</c:v>
                </c:pt>
                <c:pt idx="506">
                  <c:v>49.884999999999998</c:v>
                </c:pt>
                <c:pt idx="507">
                  <c:v>49.887999999999998</c:v>
                </c:pt>
                <c:pt idx="508">
                  <c:v>49.890999999999998</c:v>
                </c:pt>
                <c:pt idx="509">
                  <c:v>49.893000000000001</c:v>
                </c:pt>
                <c:pt idx="510">
                  <c:v>49.895000000000003</c:v>
                </c:pt>
                <c:pt idx="511">
                  <c:v>49.898000000000003</c:v>
                </c:pt>
                <c:pt idx="512">
                  <c:v>49.898000000000003</c:v>
                </c:pt>
                <c:pt idx="513">
                  <c:v>49.899000000000001</c:v>
                </c:pt>
                <c:pt idx="514">
                  <c:v>49.902000000000001</c:v>
                </c:pt>
                <c:pt idx="515">
                  <c:v>49.902000000000001</c:v>
                </c:pt>
                <c:pt idx="516">
                  <c:v>49.902000000000001</c:v>
                </c:pt>
                <c:pt idx="517">
                  <c:v>49.904000000000003</c:v>
                </c:pt>
                <c:pt idx="518">
                  <c:v>49.905999999999999</c:v>
                </c:pt>
                <c:pt idx="519">
                  <c:v>49.908000000000001</c:v>
                </c:pt>
                <c:pt idx="520">
                  <c:v>49.911999999999999</c:v>
                </c:pt>
                <c:pt idx="521">
                  <c:v>49.914000000000001</c:v>
                </c:pt>
                <c:pt idx="522">
                  <c:v>49.918999999999997</c:v>
                </c:pt>
                <c:pt idx="523">
                  <c:v>49.921999999999997</c:v>
                </c:pt>
                <c:pt idx="524">
                  <c:v>49.924999999999997</c:v>
                </c:pt>
                <c:pt idx="525">
                  <c:v>49.923999999999999</c:v>
                </c:pt>
                <c:pt idx="526">
                  <c:v>49.923999999999999</c:v>
                </c:pt>
                <c:pt idx="527">
                  <c:v>49.924999999999997</c:v>
                </c:pt>
                <c:pt idx="528">
                  <c:v>49.927999999999997</c:v>
                </c:pt>
                <c:pt idx="529">
                  <c:v>49.93</c:v>
                </c:pt>
                <c:pt idx="530">
                  <c:v>49.932000000000002</c:v>
                </c:pt>
                <c:pt idx="531">
                  <c:v>49.936999999999998</c:v>
                </c:pt>
                <c:pt idx="532">
                  <c:v>49.941000000000003</c:v>
                </c:pt>
                <c:pt idx="533">
                  <c:v>49.945</c:v>
                </c:pt>
                <c:pt idx="534">
                  <c:v>49.945999999999998</c:v>
                </c:pt>
                <c:pt idx="535">
                  <c:v>49.948999999999998</c:v>
                </c:pt>
                <c:pt idx="536">
                  <c:v>49.951000000000001</c:v>
                </c:pt>
                <c:pt idx="537">
                  <c:v>49.953000000000003</c:v>
                </c:pt>
                <c:pt idx="538">
                  <c:v>49.954999999999998</c:v>
                </c:pt>
                <c:pt idx="539">
                  <c:v>49.956000000000003</c:v>
                </c:pt>
                <c:pt idx="540">
                  <c:v>49.954999999999998</c:v>
                </c:pt>
                <c:pt idx="541">
                  <c:v>49.954999999999998</c:v>
                </c:pt>
                <c:pt idx="542">
                  <c:v>49.954000000000001</c:v>
                </c:pt>
                <c:pt idx="543">
                  <c:v>49.954000000000001</c:v>
                </c:pt>
                <c:pt idx="544">
                  <c:v>49.954999999999998</c:v>
                </c:pt>
                <c:pt idx="545">
                  <c:v>49.956000000000003</c:v>
                </c:pt>
                <c:pt idx="546">
                  <c:v>49.957999999999998</c:v>
                </c:pt>
                <c:pt idx="547">
                  <c:v>49.96</c:v>
                </c:pt>
                <c:pt idx="548">
                  <c:v>49.960999999999999</c:v>
                </c:pt>
                <c:pt idx="549">
                  <c:v>49.960999999999999</c:v>
                </c:pt>
                <c:pt idx="550">
                  <c:v>49.960999999999999</c:v>
                </c:pt>
                <c:pt idx="551">
                  <c:v>49.960999999999999</c:v>
                </c:pt>
                <c:pt idx="552">
                  <c:v>49.96</c:v>
                </c:pt>
                <c:pt idx="553">
                  <c:v>49.959000000000003</c:v>
                </c:pt>
                <c:pt idx="554">
                  <c:v>49.96</c:v>
                </c:pt>
                <c:pt idx="555">
                  <c:v>49.96</c:v>
                </c:pt>
                <c:pt idx="556">
                  <c:v>49.96</c:v>
                </c:pt>
                <c:pt idx="557">
                  <c:v>49.957999999999998</c:v>
                </c:pt>
                <c:pt idx="558">
                  <c:v>49.957999999999998</c:v>
                </c:pt>
                <c:pt idx="559">
                  <c:v>49.957000000000001</c:v>
                </c:pt>
                <c:pt idx="560">
                  <c:v>49.957999999999998</c:v>
                </c:pt>
                <c:pt idx="561">
                  <c:v>49.960999999999999</c:v>
                </c:pt>
                <c:pt idx="562">
                  <c:v>49.963000000000001</c:v>
                </c:pt>
                <c:pt idx="563">
                  <c:v>49.966999999999999</c:v>
                </c:pt>
                <c:pt idx="564">
                  <c:v>49.970999999999997</c:v>
                </c:pt>
                <c:pt idx="565">
                  <c:v>49.975000000000001</c:v>
                </c:pt>
                <c:pt idx="566">
                  <c:v>49.978000000000002</c:v>
                </c:pt>
                <c:pt idx="567">
                  <c:v>49.981000000000002</c:v>
                </c:pt>
                <c:pt idx="568">
                  <c:v>49.985999999999997</c:v>
                </c:pt>
                <c:pt idx="569">
                  <c:v>49.988999999999997</c:v>
                </c:pt>
                <c:pt idx="570">
                  <c:v>49.994</c:v>
                </c:pt>
                <c:pt idx="571">
                  <c:v>49.999000000000002</c:v>
                </c:pt>
                <c:pt idx="572">
                  <c:v>50.002000000000002</c:v>
                </c:pt>
                <c:pt idx="573">
                  <c:v>50.003999999999998</c:v>
                </c:pt>
                <c:pt idx="574">
                  <c:v>50.005000000000003</c:v>
                </c:pt>
                <c:pt idx="575">
                  <c:v>50.006999999999998</c:v>
                </c:pt>
                <c:pt idx="576">
                  <c:v>50.006999999999998</c:v>
                </c:pt>
                <c:pt idx="577">
                  <c:v>50.006999999999998</c:v>
                </c:pt>
                <c:pt idx="578">
                  <c:v>50.008000000000003</c:v>
                </c:pt>
                <c:pt idx="579">
                  <c:v>50.012</c:v>
                </c:pt>
                <c:pt idx="580">
                  <c:v>50.012</c:v>
                </c:pt>
                <c:pt idx="581">
                  <c:v>50.015999999999998</c:v>
                </c:pt>
                <c:pt idx="582">
                  <c:v>50.018000000000001</c:v>
                </c:pt>
                <c:pt idx="583">
                  <c:v>50.018000000000001</c:v>
                </c:pt>
                <c:pt idx="584">
                  <c:v>50.018000000000001</c:v>
                </c:pt>
                <c:pt idx="585">
                  <c:v>50.017000000000003</c:v>
                </c:pt>
                <c:pt idx="586">
                  <c:v>50.017000000000003</c:v>
                </c:pt>
                <c:pt idx="587">
                  <c:v>50.015000000000001</c:v>
                </c:pt>
                <c:pt idx="588">
                  <c:v>50.014000000000003</c:v>
                </c:pt>
                <c:pt idx="589">
                  <c:v>50.014000000000003</c:v>
                </c:pt>
                <c:pt idx="590">
                  <c:v>50.012</c:v>
                </c:pt>
                <c:pt idx="591">
                  <c:v>50.01</c:v>
                </c:pt>
                <c:pt idx="592">
                  <c:v>50.006999999999998</c:v>
                </c:pt>
                <c:pt idx="593">
                  <c:v>50.003999999999998</c:v>
                </c:pt>
                <c:pt idx="594">
                  <c:v>50.003999999999998</c:v>
                </c:pt>
                <c:pt idx="595">
                  <c:v>50.002000000000002</c:v>
                </c:pt>
                <c:pt idx="596">
                  <c:v>50</c:v>
                </c:pt>
                <c:pt idx="597">
                  <c:v>49.999000000000002</c:v>
                </c:pt>
                <c:pt idx="598">
                  <c:v>49.997</c:v>
                </c:pt>
                <c:pt idx="599">
                  <c:v>49.996000000000002</c:v>
                </c:pt>
                <c:pt idx="600">
                  <c:v>49.994999999999997</c:v>
                </c:pt>
                <c:pt idx="601">
                  <c:v>49.994</c:v>
                </c:pt>
                <c:pt idx="602">
                  <c:v>49.994</c:v>
                </c:pt>
                <c:pt idx="603">
                  <c:v>49.994</c:v>
                </c:pt>
                <c:pt idx="604">
                  <c:v>49.994999999999997</c:v>
                </c:pt>
                <c:pt idx="605">
                  <c:v>49.993000000000002</c:v>
                </c:pt>
                <c:pt idx="606">
                  <c:v>49.993000000000002</c:v>
                </c:pt>
                <c:pt idx="607">
                  <c:v>49.991999999999997</c:v>
                </c:pt>
                <c:pt idx="608">
                  <c:v>49.991</c:v>
                </c:pt>
                <c:pt idx="609">
                  <c:v>49.991999999999997</c:v>
                </c:pt>
                <c:pt idx="610">
                  <c:v>49.991</c:v>
                </c:pt>
                <c:pt idx="611">
                  <c:v>49.991999999999997</c:v>
                </c:pt>
                <c:pt idx="612">
                  <c:v>49.99</c:v>
                </c:pt>
                <c:pt idx="613">
                  <c:v>49.988999999999997</c:v>
                </c:pt>
                <c:pt idx="614">
                  <c:v>49.988</c:v>
                </c:pt>
                <c:pt idx="615">
                  <c:v>49.987000000000002</c:v>
                </c:pt>
                <c:pt idx="616">
                  <c:v>49.985999999999997</c:v>
                </c:pt>
                <c:pt idx="617">
                  <c:v>49.984999999999999</c:v>
                </c:pt>
                <c:pt idx="618">
                  <c:v>49.984999999999999</c:v>
                </c:pt>
                <c:pt idx="619">
                  <c:v>49.985999999999997</c:v>
                </c:pt>
                <c:pt idx="620">
                  <c:v>49.985999999999997</c:v>
                </c:pt>
                <c:pt idx="621">
                  <c:v>49.984999999999999</c:v>
                </c:pt>
                <c:pt idx="622">
                  <c:v>49.984999999999999</c:v>
                </c:pt>
                <c:pt idx="623">
                  <c:v>49.984000000000002</c:v>
                </c:pt>
                <c:pt idx="624">
                  <c:v>49.984999999999999</c:v>
                </c:pt>
                <c:pt idx="625">
                  <c:v>49.984999999999999</c:v>
                </c:pt>
                <c:pt idx="626">
                  <c:v>49.985999999999997</c:v>
                </c:pt>
                <c:pt idx="627">
                  <c:v>49.987000000000002</c:v>
                </c:pt>
                <c:pt idx="628">
                  <c:v>49.99</c:v>
                </c:pt>
                <c:pt idx="629">
                  <c:v>49.991999999999997</c:v>
                </c:pt>
                <c:pt idx="630">
                  <c:v>49.993000000000002</c:v>
                </c:pt>
                <c:pt idx="631">
                  <c:v>49.997</c:v>
                </c:pt>
                <c:pt idx="632">
                  <c:v>49.999000000000002</c:v>
                </c:pt>
                <c:pt idx="633">
                  <c:v>50.000999999999998</c:v>
                </c:pt>
                <c:pt idx="634">
                  <c:v>50.000999999999998</c:v>
                </c:pt>
                <c:pt idx="635">
                  <c:v>50.002000000000002</c:v>
                </c:pt>
                <c:pt idx="636">
                  <c:v>50.003</c:v>
                </c:pt>
                <c:pt idx="637">
                  <c:v>50.003999999999998</c:v>
                </c:pt>
                <c:pt idx="638">
                  <c:v>50.005000000000003</c:v>
                </c:pt>
                <c:pt idx="639">
                  <c:v>50.003999999999998</c:v>
                </c:pt>
                <c:pt idx="640">
                  <c:v>50.003999999999998</c:v>
                </c:pt>
                <c:pt idx="641">
                  <c:v>50.003999999999998</c:v>
                </c:pt>
                <c:pt idx="642">
                  <c:v>50.002000000000002</c:v>
                </c:pt>
                <c:pt idx="643">
                  <c:v>50.003</c:v>
                </c:pt>
                <c:pt idx="644">
                  <c:v>50.006</c:v>
                </c:pt>
                <c:pt idx="645">
                  <c:v>50.008000000000003</c:v>
                </c:pt>
                <c:pt idx="646">
                  <c:v>50.009</c:v>
                </c:pt>
                <c:pt idx="647">
                  <c:v>50.011000000000003</c:v>
                </c:pt>
                <c:pt idx="648">
                  <c:v>50.012</c:v>
                </c:pt>
                <c:pt idx="649">
                  <c:v>50.012</c:v>
                </c:pt>
                <c:pt idx="650">
                  <c:v>50.014000000000003</c:v>
                </c:pt>
                <c:pt idx="651">
                  <c:v>50.017000000000003</c:v>
                </c:pt>
                <c:pt idx="652">
                  <c:v>50.017000000000003</c:v>
                </c:pt>
                <c:pt idx="653">
                  <c:v>50.018999999999998</c:v>
                </c:pt>
                <c:pt idx="654">
                  <c:v>50.021000000000001</c:v>
                </c:pt>
                <c:pt idx="655">
                  <c:v>50.021999999999998</c:v>
                </c:pt>
                <c:pt idx="656">
                  <c:v>50.023000000000003</c:v>
                </c:pt>
                <c:pt idx="657">
                  <c:v>50.023000000000003</c:v>
                </c:pt>
                <c:pt idx="658">
                  <c:v>50.024000000000001</c:v>
                </c:pt>
                <c:pt idx="659">
                  <c:v>50.024000000000001</c:v>
                </c:pt>
              </c:numCache>
            </c:numRef>
          </c:val>
          <c:smooth val="0"/>
          <c:extLst>
            <c:ext xmlns:c16="http://schemas.microsoft.com/office/drawing/2014/chart" uri="{C3380CC4-5D6E-409C-BE32-E72D297353CC}">
              <c16:uniqueId val="{00000000-861E-4934-87BB-D18A232F5CC9}"/>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'20240118-1'!$B$3:$B$542</c:f>
              <c:numCache>
                <c:formatCode>h:mm:ss</c:formatCode>
                <c:ptCount val="540"/>
                <c:pt idx="0">
                  <c:v>0.52222222222222225</c:v>
                </c:pt>
                <c:pt idx="1">
                  <c:v>0.52223379629629629</c:v>
                </c:pt>
                <c:pt idx="2">
                  <c:v>0.52224537037037033</c:v>
                </c:pt>
                <c:pt idx="3">
                  <c:v>0.52225694444444437</c:v>
                </c:pt>
                <c:pt idx="4">
                  <c:v>0.52226851851851852</c:v>
                </c:pt>
                <c:pt idx="5">
                  <c:v>0.52228009259259256</c:v>
                </c:pt>
                <c:pt idx="6">
                  <c:v>0.52229166666666671</c:v>
                </c:pt>
                <c:pt idx="7">
                  <c:v>0.52230324074074075</c:v>
                </c:pt>
                <c:pt idx="8">
                  <c:v>0.52231481481481479</c:v>
                </c:pt>
                <c:pt idx="9">
                  <c:v>0.52232638888888883</c:v>
                </c:pt>
                <c:pt idx="10">
                  <c:v>0.52233796296296298</c:v>
                </c:pt>
                <c:pt idx="11">
                  <c:v>0.52234953703703701</c:v>
                </c:pt>
                <c:pt idx="12">
                  <c:v>0.52236111111111116</c:v>
                </c:pt>
                <c:pt idx="13">
                  <c:v>0.5223726851851852</c:v>
                </c:pt>
                <c:pt idx="14">
                  <c:v>0.52238425925925924</c:v>
                </c:pt>
                <c:pt idx="15">
                  <c:v>0.52239583333333328</c:v>
                </c:pt>
                <c:pt idx="16">
                  <c:v>0.52240740740740743</c:v>
                </c:pt>
                <c:pt idx="17">
                  <c:v>0.52241898148148147</c:v>
                </c:pt>
                <c:pt idx="18">
                  <c:v>0.52243055555555562</c:v>
                </c:pt>
                <c:pt idx="19">
                  <c:v>0.52244212962962966</c:v>
                </c:pt>
                <c:pt idx="20">
                  <c:v>0.5224537037037037</c:v>
                </c:pt>
                <c:pt idx="21">
                  <c:v>0.52246527777777774</c:v>
                </c:pt>
                <c:pt idx="22">
                  <c:v>0.52247685185185189</c:v>
                </c:pt>
                <c:pt idx="23">
                  <c:v>0.52248842592592593</c:v>
                </c:pt>
                <c:pt idx="24">
                  <c:v>0.52249999999999996</c:v>
                </c:pt>
                <c:pt idx="25">
                  <c:v>0.52251157407407411</c:v>
                </c:pt>
                <c:pt idx="26">
                  <c:v>0.52252314814814815</c:v>
                </c:pt>
                <c:pt idx="27">
                  <c:v>0.52253472222222219</c:v>
                </c:pt>
                <c:pt idx="28">
                  <c:v>0.52254629629629623</c:v>
                </c:pt>
                <c:pt idx="29">
                  <c:v>0.52255787037037038</c:v>
                </c:pt>
                <c:pt idx="30">
                  <c:v>0.52256944444444442</c:v>
                </c:pt>
                <c:pt idx="31">
                  <c:v>0.52258101851851857</c:v>
                </c:pt>
                <c:pt idx="32">
                  <c:v>0.52259259259259261</c:v>
                </c:pt>
                <c:pt idx="33">
                  <c:v>0.52260416666666665</c:v>
                </c:pt>
                <c:pt idx="34">
                  <c:v>0.52261574074074069</c:v>
                </c:pt>
                <c:pt idx="35">
                  <c:v>0.52262731481481484</c:v>
                </c:pt>
                <c:pt idx="36">
                  <c:v>0.52263888888888888</c:v>
                </c:pt>
                <c:pt idx="37">
                  <c:v>0.52265046296296302</c:v>
                </c:pt>
                <c:pt idx="38">
                  <c:v>0.52266203703703706</c:v>
                </c:pt>
                <c:pt idx="39">
                  <c:v>0.5226736111111111</c:v>
                </c:pt>
                <c:pt idx="40">
                  <c:v>0.52268518518518514</c:v>
                </c:pt>
                <c:pt idx="41">
                  <c:v>0.52269675925925929</c:v>
                </c:pt>
                <c:pt idx="42">
                  <c:v>0.52270833333333333</c:v>
                </c:pt>
                <c:pt idx="43">
                  <c:v>0.52271990740740748</c:v>
                </c:pt>
                <c:pt idx="44">
                  <c:v>0.52273148148148152</c:v>
                </c:pt>
                <c:pt idx="45">
                  <c:v>0.52274305555555556</c:v>
                </c:pt>
                <c:pt idx="46">
                  <c:v>0.5227546296296296</c:v>
                </c:pt>
                <c:pt idx="47">
                  <c:v>0.52276620370370364</c:v>
                </c:pt>
                <c:pt idx="48">
                  <c:v>0.52277777777777779</c:v>
                </c:pt>
                <c:pt idx="49">
                  <c:v>0.52278935185185182</c:v>
                </c:pt>
                <c:pt idx="50">
                  <c:v>0.52280092592592597</c:v>
                </c:pt>
                <c:pt idx="51">
                  <c:v>0.52281250000000001</c:v>
                </c:pt>
                <c:pt idx="52">
                  <c:v>0.52282407407407405</c:v>
                </c:pt>
                <c:pt idx="53">
                  <c:v>0.52283564814814809</c:v>
                </c:pt>
                <c:pt idx="54">
                  <c:v>0.52284722222222224</c:v>
                </c:pt>
                <c:pt idx="55">
                  <c:v>0.52285879629629628</c:v>
                </c:pt>
                <c:pt idx="56">
                  <c:v>0.52287037037037043</c:v>
                </c:pt>
                <c:pt idx="57">
                  <c:v>0.52288194444444447</c:v>
                </c:pt>
                <c:pt idx="58">
                  <c:v>0.52289351851851851</c:v>
                </c:pt>
                <c:pt idx="59">
                  <c:v>0.52290509259259255</c:v>
                </c:pt>
                <c:pt idx="60">
                  <c:v>0.5229166666666667</c:v>
                </c:pt>
                <c:pt idx="61">
                  <c:v>0.52292824074074074</c:v>
                </c:pt>
                <c:pt idx="62">
                  <c:v>0.52293981481481489</c:v>
                </c:pt>
                <c:pt idx="63">
                  <c:v>0.52295138888888892</c:v>
                </c:pt>
                <c:pt idx="64">
                  <c:v>0.52296296296296296</c:v>
                </c:pt>
                <c:pt idx="65">
                  <c:v>0.522974537037037</c:v>
                </c:pt>
                <c:pt idx="66">
                  <c:v>0.52298611111111104</c:v>
                </c:pt>
                <c:pt idx="67">
                  <c:v>0.52299768518518519</c:v>
                </c:pt>
                <c:pt idx="68">
                  <c:v>0.52300925925925923</c:v>
                </c:pt>
                <c:pt idx="69">
                  <c:v>0.52302083333333338</c:v>
                </c:pt>
                <c:pt idx="70">
                  <c:v>0.52303240740740742</c:v>
                </c:pt>
                <c:pt idx="71">
                  <c:v>0.52304398148148146</c:v>
                </c:pt>
                <c:pt idx="72">
                  <c:v>0.5230555555555555</c:v>
                </c:pt>
                <c:pt idx="73">
                  <c:v>0.52306712962962965</c:v>
                </c:pt>
                <c:pt idx="74">
                  <c:v>0.52307870370370368</c:v>
                </c:pt>
                <c:pt idx="75">
                  <c:v>0.52309027777777783</c:v>
                </c:pt>
                <c:pt idx="76">
                  <c:v>0.52310185185185187</c:v>
                </c:pt>
                <c:pt idx="77">
                  <c:v>0.52311342592592591</c:v>
                </c:pt>
                <c:pt idx="78">
                  <c:v>0.52312499999999995</c:v>
                </c:pt>
                <c:pt idx="79">
                  <c:v>0.5231365740740741</c:v>
                </c:pt>
                <c:pt idx="80">
                  <c:v>0.52314814814814814</c:v>
                </c:pt>
                <c:pt idx="81">
                  <c:v>0.52315972222222229</c:v>
                </c:pt>
                <c:pt idx="82">
                  <c:v>0.52317129629629633</c:v>
                </c:pt>
                <c:pt idx="83">
                  <c:v>0.52318287037037037</c:v>
                </c:pt>
                <c:pt idx="84">
                  <c:v>0.52319444444444441</c:v>
                </c:pt>
                <c:pt idx="85">
                  <c:v>0.52320601851851845</c:v>
                </c:pt>
                <c:pt idx="86">
                  <c:v>0.5232175925925926</c:v>
                </c:pt>
                <c:pt idx="87">
                  <c:v>0.52322916666666663</c:v>
                </c:pt>
                <c:pt idx="88">
                  <c:v>0.52324074074074078</c:v>
                </c:pt>
                <c:pt idx="89">
                  <c:v>0.52325231481481482</c:v>
                </c:pt>
                <c:pt idx="90">
                  <c:v>0.52326388888888886</c:v>
                </c:pt>
                <c:pt idx="91">
                  <c:v>0.5232754629629629</c:v>
                </c:pt>
                <c:pt idx="92">
                  <c:v>0.52328703703703705</c:v>
                </c:pt>
                <c:pt idx="93">
                  <c:v>0.52329861111111109</c:v>
                </c:pt>
                <c:pt idx="94">
                  <c:v>0.52331018518518524</c:v>
                </c:pt>
                <c:pt idx="95">
                  <c:v>0.52332175925925928</c:v>
                </c:pt>
                <c:pt idx="96">
                  <c:v>0.52333333333333332</c:v>
                </c:pt>
                <c:pt idx="97">
                  <c:v>0.52334490740740736</c:v>
                </c:pt>
                <c:pt idx="98">
                  <c:v>0.52335648148148151</c:v>
                </c:pt>
                <c:pt idx="99">
                  <c:v>0.52336805555555554</c:v>
                </c:pt>
                <c:pt idx="100">
                  <c:v>0.52337962962962969</c:v>
                </c:pt>
                <c:pt idx="101">
                  <c:v>0.52339120370370373</c:v>
                </c:pt>
                <c:pt idx="102">
                  <c:v>0.52340277777777777</c:v>
                </c:pt>
                <c:pt idx="103">
                  <c:v>0.52341435185185181</c:v>
                </c:pt>
                <c:pt idx="104">
                  <c:v>0.52342592592592596</c:v>
                </c:pt>
                <c:pt idx="105">
                  <c:v>0.5234375</c:v>
                </c:pt>
                <c:pt idx="106">
                  <c:v>0.52344907407407404</c:v>
                </c:pt>
                <c:pt idx="107">
                  <c:v>0.52346064814814819</c:v>
                </c:pt>
                <c:pt idx="108">
                  <c:v>0.52347222222222223</c:v>
                </c:pt>
                <c:pt idx="109">
                  <c:v>0.52348379629629627</c:v>
                </c:pt>
                <c:pt idx="110">
                  <c:v>0.52349537037037031</c:v>
                </c:pt>
                <c:pt idx="111">
                  <c:v>0.52350694444444446</c:v>
                </c:pt>
                <c:pt idx="112">
                  <c:v>0.52351851851851849</c:v>
                </c:pt>
                <c:pt idx="113">
                  <c:v>0.52353009259259264</c:v>
                </c:pt>
                <c:pt idx="114">
                  <c:v>0.52354166666666668</c:v>
                </c:pt>
                <c:pt idx="115">
                  <c:v>0.52355324074074072</c:v>
                </c:pt>
                <c:pt idx="116">
                  <c:v>0.52356481481481476</c:v>
                </c:pt>
                <c:pt idx="117">
                  <c:v>0.52357638888888891</c:v>
                </c:pt>
                <c:pt idx="118">
                  <c:v>0.52358796296296295</c:v>
                </c:pt>
                <c:pt idx="119">
                  <c:v>0.5235995370370371</c:v>
                </c:pt>
                <c:pt idx="120">
                  <c:v>0.52361111111111114</c:v>
                </c:pt>
                <c:pt idx="121">
                  <c:v>0.52362268518518518</c:v>
                </c:pt>
                <c:pt idx="122">
                  <c:v>0.52363425925925922</c:v>
                </c:pt>
                <c:pt idx="123">
                  <c:v>0.52364583333333337</c:v>
                </c:pt>
                <c:pt idx="124">
                  <c:v>0.5236574074074074</c:v>
                </c:pt>
                <c:pt idx="125">
                  <c:v>0.52366898148148155</c:v>
                </c:pt>
                <c:pt idx="126">
                  <c:v>0.52368055555555559</c:v>
                </c:pt>
                <c:pt idx="127">
                  <c:v>0.52369212962962963</c:v>
                </c:pt>
                <c:pt idx="128">
                  <c:v>0.52370370370370367</c:v>
                </c:pt>
                <c:pt idx="129">
                  <c:v>0.52371527777777771</c:v>
                </c:pt>
                <c:pt idx="130">
                  <c:v>0.52372685185185186</c:v>
                </c:pt>
                <c:pt idx="131">
                  <c:v>0.5237384259259259</c:v>
                </c:pt>
                <c:pt idx="132">
                  <c:v>0.52375000000000005</c:v>
                </c:pt>
                <c:pt idx="133">
                  <c:v>0.52376157407407409</c:v>
                </c:pt>
                <c:pt idx="134">
                  <c:v>0.52377314814814813</c:v>
                </c:pt>
                <c:pt idx="135">
                  <c:v>0.52378472222222217</c:v>
                </c:pt>
                <c:pt idx="136">
                  <c:v>0.52379629629629632</c:v>
                </c:pt>
                <c:pt idx="137">
                  <c:v>0.52380787037037035</c:v>
                </c:pt>
                <c:pt idx="138">
                  <c:v>0.5238194444444445</c:v>
                </c:pt>
                <c:pt idx="139">
                  <c:v>0.52383101851851854</c:v>
                </c:pt>
                <c:pt idx="140">
                  <c:v>0.52384259259259258</c:v>
                </c:pt>
                <c:pt idx="141">
                  <c:v>0.52385416666666662</c:v>
                </c:pt>
                <c:pt idx="142">
                  <c:v>0.52386574074074077</c:v>
                </c:pt>
                <c:pt idx="143">
                  <c:v>0.52387731481481481</c:v>
                </c:pt>
                <c:pt idx="144">
                  <c:v>0.52388888888888896</c:v>
                </c:pt>
                <c:pt idx="145">
                  <c:v>0.523900462962963</c:v>
                </c:pt>
                <c:pt idx="146">
                  <c:v>0.52391203703703704</c:v>
                </c:pt>
                <c:pt idx="147">
                  <c:v>0.52392361111111108</c:v>
                </c:pt>
                <c:pt idx="148">
                  <c:v>0.52393518518518511</c:v>
                </c:pt>
                <c:pt idx="149">
                  <c:v>0.52394675925925926</c:v>
                </c:pt>
                <c:pt idx="150">
                  <c:v>0.5239583333333333</c:v>
                </c:pt>
                <c:pt idx="151">
                  <c:v>0.52396990740740745</c:v>
                </c:pt>
                <c:pt idx="152">
                  <c:v>0.52398148148148149</c:v>
                </c:pt>
                <c:pt idx="153">
                  <c:v>0.52399305555555553</c:v>
                </c:pt>
                <c:pt idx="154">
                  <c:v>0.52400462962962957</c:v>
                </c:pt>
                <c:pt idx="155">
                  <c:v>0.52401620370370372</c:v>
                </c:pt>
                <c:pt idx="156">
                  <c:v>0.52402777777777776</c:v>
                </c:pt>
                <c:pt idx="157">
                  <c:v>0.52403935185185191</c:v>
                </c:pt>
                <c:pt idx="158">
                  <c:v>0.52405092592592595</c:v>
                </c:pt>
                <c:pt idx="159">
                  <c:v>0.52406249999999999</c:v>
                </c:pt>
                <c:pt idx="160">
                  <c:v>0.52407407407407403</c:v>
                </c:pt>
                <c:pt idx="161">
                  <c:v>0.52408564814814818</c:v>
                </c:pt>
                <c:pt idx="162">
                  <c:v>0.52409722222222221</c:v>
                </c:pt>
                <c:pt idx="163">
                  <c:v>0.52410879629629636</c:v>
                </c:pt>
                <c:pt idx="164">
                  <c:v>0.5241203703703704</c:v>
                </c:pt>
                <c:pt idx="165">
                  <c:v>0.52413194444444444</c:v>
                </c:pt>
                <c:pt idx="166">
                  <c:v>0.52414351851851848</c:v>
                </c:pt>
                <c:pt idx="167">
                  <c:v>0.52415509259259252</c:v>
                </c:pt>
                <c:pt idx="168">
                  <c:v>0.52416666666666667</c:v>
                </c:pt>
                <c:pt idx="169">
                  <c:v>0.52417824074074071</c:v>
                </c:pt>
                <c:pt idx="170">
                  <c:v>0.52418981481481486</c:v>
                </c:pt>
                <c:pt idx="171">
                  <c:v>0.5242013888888889</c:v>
                </c:pt>
                <c:pt idx="172">
                  <c:v>0.52421296296296294</c:v>
                </c:pt>
                <c:pt idx="173">
                  <c:v>0.52422453703703698</c:v>
                </c:pt>
                <c:pt idx="174">
                  <c:v>0.52423611111111112</c:v>
                </c:pt>
                <c:pt idx="175">
                  <c:v>0.52424768518518516</c:v>
                </c:pt>
                <c:pt idx="176">
                  <c:v>0.52425925925925931</c:v>
                </c:pt>
                <c:pt idx="177">
                  <c:v>0.52427083333333335</c:v>
                </c:pt>
                <c:pt idx="178">
                  <c:v>0.52428240740740739</c:v>
                </c:pt>
                <c:pt idx="179">
                  <c:v>0.52429398148148143</c:v>
                </c:pt>
                <c:pt idx="180">
                  <c:v>0.52430555555555558</c:v>
                </c:pt>
                <c:pt idx="181">
                  <c:v>0.52431712962962962</c:v>
                </c:pt>
                <c:pt idx="182">
                  <c:v>0.52432870370370377</c:v>
                </c:pt>
                <c:pt idx="183">
                  <c:v>0.52434027777777781</c:v>
                </c:pt>
                <c:pt idx="184">
                  <c:v>0.52435185185185185</c:v>
                </c:pt>
                <c:pt idx="185">
                  <c:v>0.52436342592592589</c:v>
                </c:pt>
                <c:pt idx="186">
                  <c:v>0.52437500000000004</c:v>
                </c:pt>
                <c:pt idx="187">
                  <c:v>0.52438657407407407</c:v>
                </c:pt>
                <c:pt idx="188">
                  <c:v>0.52439814814814811</c:v>
                </c:pt>
                <c:pt idx="189">
                  <c:v>0.52440972222222226</c:v>
                </c:pt>
                <c:pt idx="190">
                  <c:v>0.5244212962962963</c:v>
                </c:pt>
                <c:pt idx="191">
                  <c:v>0.52443287037037034</c:v>
                </c:pt>
                <c:pt idx="192">
                  <c:v>0.52444444444444438</c:v>
                </c:pt>
                <c:pt idx="193">
                  <c:v>0.52445601851851853</c:v>
                </c:pt>
                <c:pt idx="194">
                  <c:v>0.52446759259259257</c:v>
                </c:pt>
                <c:pt idx="195">
                  <c:v>0.52447916666666672</c:v>
                </c:pt>
                <c:pt idx="196">
                  <c:v>0.52449074074074076</c:v>
                </c:pt>
                <c:pt idx="197">
                  <c:v>0.5245023148148148</c:v>
                </c:pt>
                <c:pt idx="198">
                  <c:v>0.52451388888888884</c:v>
                </c:pt>
                <c:pt idx="199">
                  <c:v>0.52452546296296299</c:v>
                </c:pt>
                <c:pt idx="200">
                  <c:v>0.52453703703703702</c:v>
                </c:pt>
                <c:pt idx="201">
                  <c:v>0.52454861111111117</c:v>
                </c:pt>
                <c:pt idx="202">
                  <c:v>0.52456018518518521</c:v>
                </c:pt>
                <c:pt idx="203">
                  <c:v>0.52457175925925925</c:v>
                </c:pt>
                <c:pt idx="204">
                  <c:v>0.52458333333333329</c:v>
                </c:pt>
                <c:pt idx="205">
                  <c:v>0.52459490740740744</c:v>
                </c:pt>
                <c:pt idx="206">
                  <c:v>0.52460648148148148</c:v>
                </c:pt>
                <c:pt idx="207">
                  <c:v>0.52461805555555563</c:v>
                </c:pt>
                <c:pt idx="208">
                  <c:v>0.52462962962962967</c:v>
                </c:pt>
                <c:pt idx="209">
                  <c:v>0.52464120370370371</c:v>
                </c:pt>
                <c:pt idx="210">
                  <c:v>0.52465277777777775</c:v>
                </c:pt>
                <c:pt idx="211">
                  <c:v>0.52466435185185178</c:v>
                </c:pt>
                <c:pt idx="212">
                  <c:v>0.52467592592592593</c:v>
                </c:pt>
                <c:pt idx="213">
                  <c:v>0.52468749999999997</c:v>
                </c:pt>
                <c:pt idx="214">
                  <c:v>0.52469907407407412</c:v>
                </c:pt>
                <c:pt idx="215">
                  <c:v>0.52471064814814816</c:v>
                </c:pt>
                <c:pt idx="216">
                  <c:v>0.5247222222222222</c:v>
                </c:pt>
                <c:pt idx="217">
                  <c:v>0.52473379629629624</c:v>
                </c:pt>
                <c:pt idx="218">
                  <c:v>0.52474537037037039</c:v>
                </c:pt>
                <c:pt idx="219">
                  <c:v>0.52475694444444443</c:v>
                </c:pt>
                <c:pt idx="220">
                  <c:v>0.52476851851851858</c:v>
                </c:pt>
                <c:pt idx="221">
                  <c:v>0.52478009259259262</c:v>
                </c:pt>
                <c:pt idx="222">
                  <c:v>0.52479166666666666</c:v>
                </c:pt>
                <c:pt idx="223">
                  <c:v>0.5248032407407407</c:v>
                </c:pt>
                <c:pt idx="224">
                  <c:v>0.52481481481481485</c:v>
                </c:pt>
                <c:pt idx="225">
                  <c:v>0.52482638888888888</c:v>
                </c:pt>
                <c:pt idx="226">
                  <c:v>0.52483796296296303</c:v>
                </c:pt>
                <c:pt idx="227">
                  <c:v>0.52484953703703707</c:v>
                </c:pt>
                <c:pt idx="228">
                  <c:v>0.52486111111111111</c:v>
                </c:pt>
                <c:pt idx="229">
                  <c:v>0.52487268518518515</c:v>
                </c:pt>
                <c:pt idx="230">
                  <c:v>0.52488425925925919</c:v>
                </c:pt>
                <c:pt idx="231">
                  <c:v>0.52489583333333334</c:v>
                </c:pt>
                <c:pt idx="232">
                  <c:v>0.52490740740740738</c:v>
                </c:pt>
                <c:pt idx="233">
                  <c:v>0.52491898148148153</c:v>
                </c:pt>
                <c:pt idx="234">
                  <c:v>0.52493055555555557</c:v>
                </c:pt>
                <c:pt idx="235">
                  <c:v>0.52494212962962961</c:v>
                </c:pt>
                <c:pt idx="236">
                  <c:v>0.52495370370370364</c:v>
                </c:pt>
                <c:pt idx="237">
                  <c:v>0.52496527777777779</c:v>
                </c:pt>
                <c:pt idx="238">
                  <c:v>0.52497685185185183</c:v>
                </c:pt>
                <c:pt idx="239">
                  <c:v>0.52498842592592598</c:v>
                </c:pt>
                <c:pt idx="240">
                  <c:v>0.52500000000000002</c:v>
                </c:pt>
                <c:pt idx="241">
                  <c:v>0.52501157407407406</c:v>
                </c:pt>
                <c:pt idx="242">
                  <c:v>0.5250231481481481</c:v>
                </c:pt>
                <c:pt idx="243">
                  <c:v>0.52503472222222225</c:v>
                </c:pt>
                <c:pt idx="244">
                  <c:v>0.52504629629629629</c:v>
                </c:pt>
                <c:pt idx="245">
                  <c:v>0.52505787037037044</c:v>
                </c:pt>
                <c:pt idx="246">
                  <c:v>0.52506944444444448</c:v>
                </c:pt>
                <c:pt idx="247">
                  <c:v>0.52508101851851852</c:v>
                </c:pt>
                <c:pt idx="248">
                  <c:v>0.52509259259259256</c:v>
                </c:pt>
                <c:pt idx="249">
                  <c:v>0.52510416666666659</c:v>
                </c:pt>
                <c:pt idx="250">
                  <c:v>0.52511574074074074</c:v>
                </c:pt>
                <c:pt idx="251">
                  <c:v>0.52512731481481478</c:v>
                </c:pt>
                <c:pt idx="252">
                  <c:v>0.52513888888888893</c:v>
                </c:pt>
                <c:pt idx="253">
                  <c:v>0.52515046296296297</c:v>
                </c:pt>
                <c:pt idx="254">
                  <c:v>0.52516203703703701</c:v>
                </c:pt>
                <c:pt idx="255">
                  <c:v>0.52517361111111105</c:v>
                </c:pt>
                <c:pt idx="256">
                  <c:v>0.5251851851851852</c:v>
                </c:pt>
                <c:pt idx="257">
                  <c:v>0.52519675925925924</c:v>
                </c:pt>
                <c:pt idx="258">
                  <c:v>0.52520833333333339</c:v>
                </c:pt>
                <c:pt idx="259">
                  <c:v>0.52521990740740743</c:v>
                </c:pt>
                <c:pt idx="260">
                  <c:v>0.52523148148148147</c:v>
                </c:pt>
                <c:pt idx="261">
                  <c:v>0.5252430555555555</c:v>
                </c:pt>
                <c:pt idx="262">
                  <c:v>0.52525462962962965</c:v>
                </c:pt>
                <c:pt idx="263">
                  <c:v>0.52526620370370369</c:v>
                </c:pt>
                <c:pt idx="264">
                  <c:v>0.52527777777777784</c:v>
                </c:pt>
                <c:pt idx="265">
                  <c:v>0.52528935185185188</c:v>
                </c:pt>
                <c:pt idx="266">
                  <c:v>0.52530092592592592</c:v>
                </c:pt>
                <c:pt idx="267">
                  <c:v>0.52531249999999996</c:v>
                </c:pt>
                <c:pt idx="268">
                  <c:v>0.52532407407407411</c:v>
                </c:pt>
                <c:pt idx="269">
                  <c:v>0.52533564814814815</c:v>
                </c:pt>
                <c:pt idx="270">
                  <c:v>0.52534722222222219</c:v>
                </c:pt>
                <c:pt idx="271">
                  <c:v>0.52535879629629634</c:v>
                </c:pt>
                <c:pt idx="272">
                  <c:v>0.52537037037037038</c:v>
                </c:pt>
                <c:pt idx="273">
                  <c:v>0.52538194444444442</c:v>
                </c:pt>
                <c:pt idx="274">
                  <c:v>0.52539351851851845</c:v>
                </c:pt>
                <c:pt idx="275">
                  <c:v>0.5254050925925926</c:v>
                </c:pt>
                <c:pt idx="276">
                  <c:v>0.52541666666666664</c:v>
                </c:pt>
                <c:pt idx="277">
                  <c:v>0.52542824074074079</c:v>
                </c:pt>
                <c:pt idx="278">
                  <c:v>0.52543981481481483</c:v>
                </c:pt>
                <c:pt idx="279">
                  <c:v>0.52545138888888887</c:v>
                </c:pt>
                <c:pt idx="280">
                  <c:v>0.52546296296296291</c:v>
                </c:pt>
                <c:pt idx="281">
                  <c:v>0.52547453703703706</c:v>
                </c:pt>
                <c:pt idx="282">
                  <c:v>0.5254861111111111</c:v>
                </c:pt>
                <c:pt idx="283">
                  <c:v>0.52549768518518525</c:v>
                </c:pt>
                <c:pt idx="284">
                  <c:v>0.52550925925925929</c:v>
                </c:pt>
                <c:pt idx="285">
                  <c:v>0.52552083333333333</c:v>
                </c:pt>
                <c:pt idx="286">
                  <c:v>0.52553240740740736</c:v>
                </c:pt>
                <c:pt idx="287">
                  <c:v>0.52554398148148151</c:v>
                </c:pt>
                <c:pt idx="288">
                  <c:v>0.52555555555555555</c:v>
                </c:pt>
                <c:pt idx="289">
                  <c:v>0.5255671296296297</c:v>
                </c:pt>
                <c:pt idx="290">
                  <c:v>0.52557870370370374</c:v>
                </c:pt>
                <c:pt idx="291">
                  <c:v>0.52559027777777778</c:v>
                </c:pt>
                <c:pt idx="292">
                  <c:v>0.52560185185185182</c:v>
                </c:pt>
                <c:pt idx="293">
                  <c:v>0.52561342592592586</c:v>
                </c:pt>
                <c:pt idx="294">
                  <c:v>0.52562500000000001</c:v>
                </c:pt>
                <c:pt idx="295">
                  <c:v>0.52563657407407405</c:v>
                </c:pt>
                <c:pt idx="296">
                  <c:v>0.5256481481481482</c:v>
                </c:pt>
                <c:pt idx="297">
                  <c:v>0.52565972222222224</c:v>
                </c:pt>
                <c:pt idx="298">
                  <c:v>0.52567129629629628</c:v>
                </c:pt>
                <c:pt idx="299">
                  <c:v>0.52568287037037031</c:v>
                </c:pt>
                <c:pt idx="300">
                  <c:v>0.52569444444444446</c:v>
                </c:pt>
                <c:pt idx="301">
                  <c:v>0.5257060185185185</c:v>
                </c:pt>
                <c:pt idx="302">
                  <c:v>0.52571759259259265</c:v>
                </c:pt>
                <c:pt idx="303">
                  <c:v>0.52572916666666669</c:v>
                </c:pt>
                <c:pt idx="304">
                  <c:v>0.52574074074074073</c:v>
                </c:pt>
                <c:pt idx="305">
                  <c:v>0.52575231481481477</c:v>
                </c:pt>
                <c:pt idx="306">
                  <c:v>0.52576388888888892</c:v>
                </c:pt>
                <c:pt idx="307">
                  <c:v>0.52577546296296296</c:v>
                </c:pt>
                <c:pt idx="308">
                  <c:v>0.52578703703703711</c:v>
                </c:pt>
                <c:pt idx="309">
                  <c:v>0.52579861111111115</c:v>
                </c:pt>
                <c:pt idx="310">
                  <c:v>0.52581018518518519</c:v>
                </c:pt>
                <c:pt idx="311">
                  <c:v>0.52582175925925922</c:v>
                </c:pt>
                <c:pt idx="312">
                  <c:v>0.52583333333333326</c:v>
                </c:pt>
                <c:pt idx="313">
                  <c:v>0.52584490740740741</c:v>
                </c:pt>
                <c:pt idx="314">
                  <c:v>0.52585648148148145</c:v>
                </c:pt>
                <c:pt idx="315">
                  <c:v>0.5258680555555556</c:v>
                </c:pt>
                <c:pt idx="316">
                  <c:v>0.52587962962962964</c:v>
                </c:pt>
                <c:pt idx="317">
                  <c:v>0.52589120370370368</c:v>
                </c:pt>
                <c:pt idx="318">
                  <c:v>0.52590277777777772</c:v>
                </c:pt>
                <c:pt idx="319">
                  <c:v>0.52591435185185187</c:v>
                </c:pt>
                <c:pt idx="320">
                  <c:v>0.52592592592592591</c:v>
                </c:pt>
                <c:pt idx="321">
                  <c:v>0.52593750000000006</c:v>
                </c:pt>
                <c:pt idx="322">
                  <c:v>0.5259490740740741</c:v>
                </c:pt>
                <c:pt idx="323">
                  <c:v>0.52596064814814814</c:v>
                </c:pt>
                <c:pt idx="324">
                  <c:v>0.52597222222222217</c:v>
                </c:pt>
                <c:pt idx="325">
                  <c:v>0.52598379629629632</c:v>
                </c:pt>
                <c:pt idx="326">
                  <c:v>0.52599537037037036</c:v>
                </c:pt>
                <c:pt idx="327">
                  <c:v>0.52600694444444451</c:v>
                </c:pt>
                <c:pt idx="328">
                  <c:v>0.52601851851851855</c:v>
                </c:pt>
                <c:pt idx="329">
                  <c:v>0.52603009259259259</c:v>
                </c:pt>
                <c:pt idx="330">
                  <c:v>0.52604166666666663</c:v>
                </c:pt>
                <c:pt idx="331">
                  <c:v>0.52605324074074067</c:v>
                </c:pt>
                <c:pt idx="332">
                  <c:v>0.52606481481481482</c:v>
                </c:pt>
                <c:pt idx="333">
                  <c:v>0.52607638888888886</c:v>
                </c:pt>
                <c:pt idx="334">
                  <c:v>0.52608796296296301</c:v>
                </c:pt>
                <c:pt idx="335">
                  <c:v>0.52609953703703705</c:v>
                </c:pt>
                <c:pt idx="336">
                  <c:v>0.52611111111111108</c:v>
                </c:pt>
                <c:pt idx="337">
                  <c:v>0.52612268518518512</c:v>
                </c:pt>
                <c:pt idx="338">
                  <c:v>0.52613425925925927</c:v>
                </c:pt>
                <c:pt idx="339">
                  <c:v>0.52614583333333331</c:v>
                </c:pt>
                <c:pt idx="340">
                  <c:v>0.52615740740740746</c:v>
                </c:pt>
                <c:pt idx="341">
                  <c:v>0.5261689814814815</c:v>
                </c:pt>
                <c:pt idx="342">
                  <c:v>0.52618055555555554</c:v>
                </c:pt>
                <c:pt idx="343">
                  <c:v>0.52619212962962958</c:v>
                </c:pt>
                <c:pt idx="344">
                  <c:v>0.52620370370370373</c:v>
                </c:pt>
                <c:pt idx="345">
                  <c:v>0.52621527777777777</c:v>
                </c:pt>
                <c:pt idx="346">
                  <c:v>0.52622685185185192</c:v>
                </c:pt>
                <c:pt idx="347">
                  <c:v>0.52623842592592596</c:v>
                </c:pt>
                <c:pt idx="348">
                  <c:v>0.52625</c:v>
                </c:pt>
                <c:pt idx="349">
                  <c:v>0.52626157407407403</c:v>
                </c:pt>
                <c:pt idx="350">
                  <c:v>0.52627314814814818</c:v>
                </c:pt>
                <c:pt idx="351">
                  <c:v>0.52628472222222222</c:v>
                </c:pt>
                <c:pt idx="352">
                  <c:v>0.52629629629629626</c:v>
                </c:pt>
                <c:pt idx="353">
                  <c:v>0.52630787037037041</c:v>
                </c:pt>
                <c:pt idx="354">
                  <c:v>0.52631944444444445</c:v>
                </c:pt>
                <c:pt idx="355">
                  <c:v>0.52633101851851849</c:v>
                </c:pt>
                <c:pt idx="356">
                  <c:v>0.52634259259259253</c:v>
                </c:pt>
                <c:pt idx="357">
                  <c:v>0.52635416666666668</c:v>
                </c:pt>
                <c:pt idx="358">
                  <c:v>0.52636574074074072</c:v>
                </c:pt>
                <c:pt idx="359">
                  <c:v>0.52637731481481487</c:v>
                </c:pt>
                <c:pt idx="360">
                  <c:v>0.52638888888888891</c:v>
                </c:pt>
                <c:pt idx="361">
                  <c:v>0.52640046296296295</c:v>
                </c:pt>
                <c:pt idx="362">
                  <c:v>0.52641203703703698</c:v>
                </c:pt>
                <c:pt idx="363">
                  <c:v>0.52642361111111113</c:v>
                </c:pt>
                <c:pt idx="364">
                  <c:v>0.52643518518518517</c:v>
                </c:pt>
                <c:pt idx="365">
                  <c:v>0.52644675925925932</c:v>
                </c:pt>
                <c:pt idx="366">
                  <c:v>0.52645833333333336</c:v>
                </c:pt>
                <c:pt idx="367">
                  <c:v>0.5264699074074074</c:v>
                </c:pt>
                <c:pt idx="368">
                  <c:v>0.52648148148148144</c:v>
                </c:pt>
                <c:pt idx="369">
                  <c:v>0.52649305555555559</c:v>
                </c:pt>
                <c:pt idx="370">
                  <c:v>0.52650462962962963</c:v>
                </c:pt>
                <c:pt idx="371">
                  <c:v>0.52651620370370367</c:v>
                </c:pt>
                <c:pt idx="372">
                  <c:v>0.52652777777777782</c:v>
                </c:pt>
                <c:pt idx="373">
                  <c:v>0.52653935185185186</c:v>
                </c:pt>
                <c:pt idx="374">
                  <c:v>0.52655092592592589</c:v>
                </c:pt>
                <c:pt idx="375">
                  <c:v>0.52656249999999993</c:v>
                </c:pt>
                <c:pt idx="376">
                  <c:v>0.52657407407407408</c:v>
                </c:pt>
                <c:pt idx="377">
                  <c:v>0.52658564814814812</c:v>
                </c:pt>
                <c:pt idx="378">
                  <c:v>0.52659722222222227</c:v>
                </c:pt>
                <c:pt idx="379">
                  <c:v>0.52660879629629631</c:v>
                </c:pt>
                <c:pt idx="380">
                  <c:v>0.52662037037037035</c:v>
                </c:pt>
                <c:pt idx="381">
                  <c:v>0.52663194444444439</c:v>
                </c:pt>
                <c:pt idx="382">
                  <c:v>0.52664351851851854</c:v>
                </c:pt>
                <c:pt idx="383">
                  <c:v>0.52665509259259258</c:v>
                </c:pt>
                <c:pt idx="384">
                  <c:v>0.52666666666666673</c:v>
                </c:pt>
                <c:pt idx="385">
                  <c:v>0.52667824074074077</c:v>
                </c:pt>
                <c:pt idx="386">
                  <c:v>0.52668981481481481</c:v>
                </c:pt>
                <c:pt idx="387">
                  <c:v>0.52670138888888884</c:v>
                </c:pt>
                <c:pt idx="388">
                  <c:v>0.52671296296296299</c:v>
                </c:pt>
                <c:pt idx="389">
                  <c:v>0.52672453703703703</c:v>
                </c:pt>
                <c:pt idx="390">
                  <c:v>0.52673611111111118</c:v>
                </c:pt>
                <c:pt idx="391">
                  <c:v>0.52674768518518522</c:v>
                </c:pt>
                <c:pt idx="392">
                  <c:v>0.52675925925925926</c:v>
                </c:pt>
                <c:pt idx="393">
                  <c:v>0.5267708333333333</c:v>
                </c:pt>
                <c:pt idx="394">
                  <c:v>0.52678240740740734</c:v>
                </c:pt>
                <c:pt idx="395">
                  <c:v>0.52679398148148149</c:v>
                </c:pt>
                <c:pt idx="396">
                  <c:v>0.52680555555555553</c:v>
                </c:pt>
                <c:pt idx="397">
                  <c:v>0.52681712962962968</c:v>
                </c:pt>
                <c:pt idx="398">
                  <c:v>0.52682870370370372</c:v>
                </c:pt>
                <c:pt idx="399">
                  <c:v>0.52684027777777775</c:v>
                </c:pt>
                <c:pt idx="400">
                  <c:v>0.52685185185185179</c:v>
                </c:pt>
                <c:pt idx="401">
                  <c:v>0.52686342592592594</c:v>
                </c:pt>
                <c:pt idx="402">
                  <c:v>0.52687499999999998</c:v>
                </c:pt>
                <c:pt idx="403">
                  <c:v>0.52688657407407413</c:v>
                </c:pt>
                <c:pt idx="404">
                  <c:v>0.52689814814814817</c:v>
                </c:pt>
                <c:pt idx="405">
                  <c:v>0.52690972222222221</c:v>
                </c:pt>
                <c:pt idx="406">
                  <c:v>0.52692129629629625</c:v>
                </c:pt>
                <c:pt idx="407">
                  <c:v>0.5269328703703704</c:v>
                </c:pt>
                <c:pt idx="408">
                  <c:v>0.52694444444444444</c:v>
                </c:pt>
                <c:pt idx="409">
                  <c:v>0.52695601851851859</c:v>
                </c:pt>
                <c:pt idx="410">
                  <c:v>0.52696759259259263</c:v>
                </c:pt>
                <c:pt idx="411">
                  <c:v>0.52697916666666667</c:v>
                </c:pt>
                <c:pt idx="412">
                  <c:v>0.5269907407407407</c:v>
                </c:pt>
                <c:pt idx="413">
                  <c:v>0.52700231481481474</c:v>
                </c:pt>
                <c:pt idx="414">
                  <c:v>0.52701388888888889</c:v>
                </c:pt>
                <c:pt idx="415">
                  <c:v>0.52702546296296293</c:v>
                </c:pt>
                <c:pt idx="416">
                  <c:v>0.52703703703703708</c:v>
                </c:pt>
                <c:pt idx="417">
                  <c:v>0.52704861111111112</c:v>
                </c:pt>
                <c:pt idx="418">
                  <c:v>0.52706018518518516</c:v>
                </c:pt>
                <c:pt idx="419">
                  <c:v>0.5270717592592592</c:v>
                </c:pt>
                <c:pt idx="420">
                  <c:v>0.52708333333333335</c:v>
                </c:pt>
                <c:pt idx="421">
                  <c:v>0.52709490740740739</c:v>
                </c:pt>
                <c:pt idx="422">
                  <c:v>0.52710648148148154</c:v>
                </c:pt>
                <c:pt idx="423">
                  <c:v>0.52711805555555558</c:v>
                </c:pt>
                <c:pt idx="424">
                  <c:v>0.52712962962962961</c:v>
                </c:pt>
                <c:pt idx="425">
                  <c:v>0.52714120370370365</c:v>
                </c:pt>
                <c:pt idx="426">
                  <c:v>0.5271527777777778</c:v>
                </c:pt>
                <c:pt idx="427">
                  <c:v>0.52716435185185184</c:v>
                </c:pt>
                <c:pt idx="428">
                  <c:v>0.52717592592592599</c:v>
                </c:pt>
                <c:pt idx="429">
                  <c:v>0.52718750000000003</c:v>
                </c:pt>
                <c:pt idx="430">
                  <c:v>0.52719907407407407</c:v>
                </c:pt>
                <c:pt idx="431">
                  <c:v>0.52721064814814811</c:v>
                </c:pt>
                <c:pt idx="432">
                  <c:v>0.52722222222222226</c:v>
                </c:pt>
                <c:pt idx="433">
                  <c:v>0.5272337962962963</c:v>
                </c:pt>
                <c:pt idx="434">
                  <c:v>0.52724537037037034</c:v>
                </c:pt>
                <c:pt idx="435">
                  <c:v>0.52725694444444449</c:v>
                </c:pt>
                <c:pt idx="436">
                  <c:v>0.52726851851851853</c:v>
                </c:pt>
                <c:pt idx="437">
                  <c:v>0.52728009259259256</c:v>
                </c:pt>
                <c:pt idx="438">
                  <c:v>0.5272916666666666</c:v>
                </c:pt>
                <c:pt idx="439">
                  <c:v>0.52730324074074075</c:v>
                </c:pt>
                <c:pt idx="440">
                  <c:v>0.52731481481481479</c:v>
                </c:pt>
                <c:pt idx="441">
                  <c:v>0.52732638888888894</c:v>
                </c:pt>
                <c:pt idx="442">
                  <c:v>0.52733796296296298</c:v>
                </c:pt>
                <c:pt idx="443">
                  <c:v>0.52734953703703702</c:v>
                </c:pt>
                <c:pt idx="444">
                  <c:v>0.52736111111111106</c:v>
                </c:pt>
                <c:pt idx="445">
                  <c:v>0.52737268518518521</c:v>
                </c:pt>
                <c:pt idx="446">
                  <c:v>0.52738425925925925</c:v>
                </c:pt>
                <c:pt idx="447">
                  <c:v>0.5273958333333334</c:v>
                </c:pt>
                <c:pt idx="448">
                  <c:v>0.52740740740740744</c:v>
                </c:pt>
                <c:pt idx="449">
                  <c:v>0.52741898148148147</c:v>
                </c:pt>
                <c:pt idx="450">
                  <c:v>0.52743055555555551</c:v>
                </c:pt>
                <c:pt idx="451">
                  <c:v>0.52744212962962966</c:v>
                </c:pt>
                <c:pt idx="452">
                  <c:v>0.5274537037037037</c:v>
                </c:pt>
                <c:pt idx="453">
                  <c:v>0.52746527777777774</c:v>
                </c:pt>
                <c:pt idx="454">
                  <c:v>0.52747685185185189</c:v>
                </c:pt>
                <c:pt idx="455">
                  <c:v>0.52748842592592593</c:v>
                </c:pt>
                <c:pt idx="456">
                  <c:v>0.52749999999999997</c:v>
                </c:pt>
                <c:pt idx="457">
                  <c:v>0.52751157407407401</c:v>
                </c:pt>
                <c:pt idx="458">
                  <c:v>0.52752314814814816</c:v>
                </c:pt>
                <c:pt idx="459">
                  <c:v>0.5275347222222222</c:v>
                </c:pt>
                <c:pt idx="460">
                  <c:v>0.52754629629629635</c:v>
                </c:pt>
                <c:pt idx="461">
                  <c:v>0.52755787037037039</c:v>
                </c:pt>
                <c:pt idx="462">
                  <c:v>0.52756944444444442</c:v>
                </c:pt>
                <c:pt idx="463">
                  <c:v>0.52758101851851846</c:v>
                </c:pt>
                <c:pt idx="464">
                  <c:v>0.52759259259259261</c:v>
                </c:pt>
                <c:pt idx="465">
                  <c:v>0.52760416666666665</c:v>
                </c:pt>
                <c:pt idx="466">
                  <c:v>0.5276157407407408</c:v>
                </c:pt>
                <c:pt idx="467">
                  <c:v>0.52762731481481484</c:v>
                </c:pt>
                <c:pt idx="468">
                  <c:v>0.52763888888888888</c:v>
                </c:pt>
                <c:pt idx="469">
                  <c:v>0.52765046296296292</c:v>
                </c:pt>
                <c:pt idx="470">
                  <c:v>0.52766203703703707</c:v>
                </c:pt>
                <c:pt idx="471">
                  <c:v>0.52767361111111111</c:v>
                </c:pt>
                <c:pt idx="472">
                  <c:v>0.52768518518518526</c:v>
                </c:pt>
                <c:pt idx="473">
                  <c:v>0.5276967592592593</c:v>
                </c:pt>
                <c:pt idx="474">
                  <c:v>0.52770833333333333</c:v>
                </c:pt>
                <c:pt idx="475">
                  <c:v>0.52771990740740737</c:v>
                </c:pt>
                <c:pt idx="476">
                  <c:v>0.52773148148148141</c:v>
                </c:pt>
                <c:pt idx="477">
                  <c:v>0.52774305555555556</c:v>
                </c:pt>
                <c:pt idx="478">
                  <c:v>0.5277546296296296</c:v>
                </c:pt>
                <c:pt idx="479">
                  <c:v>0.52776620370370375</c:v>
                </c:pt>
                <c:pt idx="480">
                  <c:v>0.52777777777777779</c:v>
                </c:pt>
                <c:pt idx="481">
                  <c:v>0.52778935185185183</c:v>
                </c:pt>
                <c:pt idx="482">
                  <c:v>0.52780092592592587</c:v>
                </c:pt>
                <c:pt idx="483">
                  <c:v>0.52781250000000002</c:v>
                </c:pt>
                <c:pt idx="484">
                  <c:v>0.52782407407407406</c:v>
                </c:pt>
                <c:pt idx="485">
                  <c:v>0.52783564814814821</c:v>
                </c:pt>
                <c:pt idx="486">
                  <c:v>0.52784722222222225</c:v>
                </c:pt>
                <c:pt idx="487">
                  <c:v>0.52785879629629628</c:v>
                </c:pt>
                <c:pt idx="488">
                  <c:v>0.52787037037037032</c:v>
                </c:pt>
                <c:pt idx="489">
                  <c:v>0.52788194444444447</c:v>
                </c:pt>
                <c:pt idx="490">
                  <c:v>0.52789351851851851</c:v>
                </c:pt>
                <c:pt idx="491">
                  <c:v>0.52790509259259266</c:v>
                </c:pt>
                <c:pt idx="492">
                  <c:v>0.5279166666666667</c:v>
                </c:pt>
                <c:pt idx="493">
                  <c:v>0.52792824074074074</c:v>
                </c:pt>
                <c:pt idx="494">
                  <c:v>0.52793981481481478</c:v>
                </c:pt>
                <c:pt idx="495">
                  <c:v>0.52795138888888882</c:v>
                </c:pt>
                <c:pt idx="496">
                  <c:v>0.52796296296296297</c:v>
                </c:pt>
                <c:pt idx="497">
                  <c:v>0.52797453703703701</c:v>
                </c:pt>
                <c:pt idx="498">
                  <c:v>0.52798611111111116</c:v>
                </c:pt>
                <c:pt idx="499">
                  <c:v>0.52799768518518519</c:v>
                </c:pt>
                <c:pt idx="500">
                  <c:v>0.52800925925925923</c:v>
                </c:pt>
                <c:pt idx="501">
                  <c:v>0.52802083333333327</c:v>
                </c:pt>
                <c:pt idx="502">
                  <c:v>0.52803240740740742</c:v>
                </c:pt>
                <c:pt idx="503">
                  <c:v>0.52804398148148146</c:v>
                </c:pt>
                <c:pt idx="504">
                  <c:v>0.52805555555555561</c:v>
                </c:pt>
                <c:pt idx="505">
                  <c:v>0.52806712962962965</c:v>
                </c:pt>
                <c:pt idx="506">
                  <c:v>0.52807870370370369</c:v>
                </c:pt>
                <c:pt idx="507">
                  <c:v>0.52809027777777773</c:v>
                </c:pt>
                <c:pt idx="508">
                  <c:v>0.52810185185185188</c:v>
                </c:pt>
                <c:pt idx="509">
                  <c:v>0.52811342592592592</c:v>
                </c:pt>
                <c:pt idx="510">
                  <c:v>0.52812500000000007</c:v>
                </c:pt>
                <c:pt idx="511">
                  <c:v>0.52813657407407411</c:v>
                </c:pt>
                <c:pt idx="512">
                  <c:v>0.52814814814814814</c:v>
                </c:pt>
                <c:pt idx="513">
                  <c:v>0.52815972222222218</c:v>
                </c:pt>
                <c:pt idx="514">
                  <c:v>0.52817129629629633</c:v>
                </c:pt>
                <c:pt idx="515">
                  <c:v>0.52818287037037037</c:v>
                </c:pt>
                <c:pt idx="516">
                  <c:v>0.52819444444444441</c:v>
                </c:pt>
                <c:pt idx="517">
                  <c:v>0.52820601851851856</c:v>
                </c:pt>
                <c:pt idx="518">
                  <c:v>0.5282175925925926</c:v>
                </c:pt>
                <c:pt idx="519">
                  <c:v>0.52822916666666664</c:v>
                </c:pt>
                <c:pt idx="520">
                  <c:v>0.52824074074074068</c:v>
                </c:pt>
                <c:pt idx="521">
                  <c:v>0.52825231481481483</c:v>
                </c:pt>
                <c:pt idx="522">
                  <c:v>0.52826388888888887</c:v>
                </c:pt>
                <c:pt idx="523">
                  <c:v>0.52827546296296302</c:v>
                </c:pt>
                <c:pt idx="524">
                  <c:v>0.52828703703703705</c:v>
                </c:pt>
                <c:pt idx="525">
                  <c:v>0.52829861111111109</c:v>
                </c:pt>
                <c:pt idx="526">
                  <c:v>0.52831018518518513</c:v>
                </c:pt>
                <c:pt idx="527">
                  <c:v>0.52832175925925928</c:v>
                </c:pt>
                <c:pt idx="528">
                  <c:v>0.52833333333333332</c:v>
                </c:pt>
                <c:pt idx="529">
                  <c:v>0.52834490740740747</c:v>
                </c:pt>
                <c:pt idx="530">
                  <c:v>0.52835648148148151</c:v>
                </c:pt>
                <c:pt idx="531">
                  <c:v>0.52836805555555555</c:v>
                </c:pt>
                <c:pt idx="532">
                  <c:v>0.52837962962962959</c:v>
                </c:pt>
                <c:pt idx="533">
                  <c:v>0.52839120370370374</c:v>
                </c:pt>
                <c:pt idx="534">
                  <c:v>0.52840277777777778</c:v>
                </c:pt>
                <c:pt idx="535">
                  <c:v>0.52841435185185182</c:v>
                </c:pt>
                <c:pt idx="536">
                  <c:v>0.52842592592592597</c:v>
                </c:pt>
                <c:pt idx="537">
                  <c:v>0.5284375</c:v>
                </c:pt>
                <c:pt idx="538">
                  <c:v>0.52844907407407404</c:v>
                </c:pt>
                <c:pt idx="539">
                  <c:v>0.52846064814814808</c:v>
                </c:pt>
              </c:numCache>
            </c:numRef>
          </c:cat>
          <c:val>
            <c:numRef>
              <c:f>'20240118-1'!$C$3:$C$542</c:f>
              <c:numCache>
                <c:formatCode>General</c:formatCode>
                <c:ptCount val="540"/>
                <c:pt idx="0">
                  <c:v>49.966000000000001</c:v>
                </c:pt>
                <c:pt idx="1">
                  <c:v>49.963000000000001</c:v>
                </c:pt>
                <c:pt idx="2">
                  <c:v>49.965000000000003</c:v>
                </c:pt>
                <c:pt idx="3">
                  <c:v>49.963999999999999</c:v>
                </c:pt>
                <c:pt idx="4">
                  <c:v>49.963000000000001</c:v>
                </c:pt>
                <c:pt idx="5">
                  <c:v>49.963999999999999</c:v>
                </c:pt>
                <c:pt idx="6">
                  <c:v>49.965000000000003</c:v>
                </c:pt>
                <c:pt idx="7">
                  <c:v>49.966000000000001</c:v>
                </c:pt>
                <c:pt idx="8">
                  <c:v>49.963999999999999</c:v>
                </c:pt>
                <c:pt idx="9">
                  <c:v>49.963999999999999</c:v>
                </c:pt>
                <c:pt idx="10">
                  <c:v>49.963000000000001</c:v>
                </c:pt>
                <c:pt idx="11">
                  <c:v>49.962000000000003</c:v>
                </c:pt>
                <c:pt idx="12">
                  <c:v>49.959000000000003</c:v>
                </c:pt>
                <c:pt idx="13">
                  <c:v>49.957999999999998</c:v>
                </c:pt>
                <c:pt idx="14">
                  <c:v>49.956000000000003</c:v>
                </c:pt>
                <c:pt idx="15">
                  <c:v>49.954999999999998</c:v>
                </c:pt>
                <c:pt idx="16">
                  <c:v>49.954999999999998</c:v>
                </c:pt>
                <c:pt idx="17">
                  <c:v>49.954999999999998</c:v>
                </c:pt>
                <c:pt idx="18">
                  <c:v>49.956000000000003</c:v>
                </c:pt>
                <c:pt idx="19">
                  <c:v>49.956000000000003</c:v>
                </c:pt>
                <c:pt idx="20">
                  <c:v>49.957999999999998</c:v>
                </c:pt>
                <c:pt idx="21">
                  <c:v>49.959000000000003</c:v>
                </c:pt>
                <c:pt idx="22">
                  <c:v>49.96</c:v>
                </c:pt>
                <c:pt idx="23">
                  <c:v>49.962000000000003</c:v>
                </c:pt>
                <c:pt idx="24">
                  <c:v>49.960999999999999</c:v>
                </c:pt>
                <c:pt idx="25">
                  <c:v>49.962000000000003</c:v>
                </c:pt>
                <c:pt idx="26">
                  <c:v>49.962000000000003</c:v>
                </c:pt>
                <c:pt idx="27">
                  <c:v>49.960999999999999</c:v>
                </c:pt>
                <c:pt idx="28">
                  <c:v>49.957999999999998</c:v>
                </c:pt>
                <c:pt idx="29">
                  <c:v>49.957000000000001</c:v>
                </c:pt>
                <c:pt idx="30">
                  <c:v>49.954000000000001</c:v>
                </c:pt>
                <c:pt idx="31">
                  <c:v>49.953000000000003</c:v>
                </c:pt>
                <c:pt idx="32">
                  <c:v>49.948999999999998</c:v>
                </c:pt>
                <c:pt idx="33">
                  <c:v>49.948999999999998</c:v>
                </c:pt>
                <c:pt idx="34">
                  <c:v>49.948</c:v>
                </c:pt>
                <c:pt idx="35">
                  <c:v>49.948999999999998</c:v>
                </c:pt>
                <c:pt idx="36">
                  <c:v>49.95</c:v>
                </c:pt>
                <c:pt idx="37">
                  <c:v>49.948</c:v>
                </c:pt>
                <c:pt idx="38">
                  <c:v>49.948</c:v>
                </c:pt>
                <c:pt idx="39">
                  <c:v>49.948999999999998</c:v>
                </c:pt>
                <c:pt idx="40">
                  <c:v>49.948</c:v>
                </c:pt>
                <c:pt idx="41">
                  <c:v>49.948</c:v>
                </c:pt>
                <c:pt idx="42">
                  <c:v>49.948</c:v>
                </c:pt>
                <c:pt idx="43">
                  <c:v>49.948</c:v>
                </c:pt>
                <c:pt idx="44">
                  <c:v>49.95</c:v>
                </c:pt>
                <c:pt idx="45">
                  <c:v>49.951999999999998</c:v>
                </c:pt>
                <c:pt idx="46">
                  <c:v>49.954000000000001</c:v>
                </c:pt>
                <c:pt idx="47">
                  <c:v>49.957000000000001</c:v>
                </c:pt>
                <c:pt idx="48">
                  <c:v>49.956000000000003</c:v>
                </c:pt>
                <c:pt idx="49">
                  <c:v>49.954000000000001</c:v>
                </c:pt>
                <c:pt idx="50">
                  <c:v>49.953000000000003</c:v>
                </c:pt>
                <c:pt idx="51">
                  <c:v>49.953000000000003</c:v>
                </c:pt>
                <c:pt idx="52">
                  <c:v>49.951000000000001</c:v>
                </c:pt>
                <c:pt idx="53">
                  <c:v>49.948</c:v>
                </c:pt>
                <c:pt idx="54">
                  <c:v>49.947000000000003</c:v>
                </c:pt>
                <c:pt idx="55">
                  <c:v>49.944000000000003</c:v>
                </c:pt>
                <c:pt idx="56">
                  <c:v>49.944000000000003</c:v>
                </c:pt>
                <c:pt idx="57">
                  <c:v>49.941000000000003</c:v>
                </c:pt>
                <c:pt idx="58">
                  <c:v>49.938000000000002</c:v>
                </c:pt>
                <c:pt idx="59">
                  <c:v>49.936</c:v>
                </c:pt>
                <c:pt idx="60">
                  <c:v>49.93</c:v>
                </c:pt>
                <c:pt idx="61">
                  <c:v>49.923999999999999</c:v>
                </c:pt>
                <c:pt idx="62">
                  <c:v>49.917000000000002</c:v>
                </c:pt>
                <c:pt idx="63">
                  <c:v>49.91</c:v>
                </c:pt>
                <c:pt idx="64">
                  <c:v>49.902999999999999</c:v>
                </c:pt>
                <c:pt idx="65">
                  <c:v>49.899000000000001</c:v>
                </c:pt>
                <c:pt idx="66">
                  <c:v>49.895000000000003</c:v>
                </c:pt>
                <c:pt idx="67">
                  <c:v>49.893000000000001</c:v>
                </c:pt>
                <c:pt idx="68">
                  <c:v>49.890999999999998</c:v>
                </c:pt>
                <c:pt idx="69">
                  <c:v>49.890999999999998</c:v>
                </c:pt>
                <c:pt idx="70">
                  <c:v>49.892000000000003</c:v>
                </c:pt>
                <c:pt idx="71">
                  <c:v>49.893000000000001</c:v>
                </c:pt>
                <c:pt idx="72">
                  <c:v>49.895000000000003</c:v>
                </c:pt>
                <c:pt idx="73">
                  <c:v>49.893999999999998</c:v>
                </c:pt>
                <c:pt idx="74">
                  <c:v>49.896000000000001</c:v>
                </c:pt>
                <c:pt idx="75">
                  <c:v>49.896999999999998</c:v>
                </c:pt>
                <c:pt idx="76">
                  <c:v>49.896000000000001</c:v>
                </c:pt>
                <c:pt idx="77">
                  <c:v>49.896999999999998</c:v>
                </c:pt>
                <c:pt idx="78">
                  <c:v>49.896000000000001</c:v>
                </c:pt>
                <c:pt idx="79">
                  <c:v>49.895000000000003</c:v>
                </c:pt>
                <c:pt idx="80">
                  <c:v>49.895000000000003</c:v>
                </c:pt>
                <c:pt idx="81">
                  <c:v>49.895000000000003</c:v>
                </c:pt>
                <c:pt idx="82">
                  <c:v>49.893000000000001</c:v>
                </c:pt>
                <c:pt idx="83">
                  <c:v>49.892000000000003</c:v>
                </c:pt>
                <c:pt idx="84">
                  <c:v>49.890999999999998</c:v>
                </c:pt>
                <c:pt idx="85">
                  <c:v>49.890999999999998</c:v>
                </c:pt>
                <c:pt idx="86">
                  <c:v>49.889000000000003</c:v>
                </c:pt>
                <c:pt idx="87">
                  <c:v>49.889000000000003</c:v>
                </c:pt>
                <c:pt idx="88">
                  <c:v>49.890999999999998</c:v>
                </c:pt>
                <c:pt idx="89">
                  <c:v>49.893000000000001</c:v>
                </c:pt>
                <c:pt idx="90">
                  <c:v>49.892000000000003</c:v>
                </c:pt>
                <c:pt idx="91">
                  <c:v>49.890999999999998</c:v>
                </c:pt>
                <c:pt idx="92">
                  <c:v>49.89</c:v>
                </c:pt>
                <c:pt idx="93">
                  <c:v>49.89</c:v>
                </c:pt>
                <c:pt idx="94">
                  <c:v>49.887999999999998</c:v>
                </c:pt>
                <c:pt idx="95">
                  <c:v>49.887</c:v>
                </c:pt>
                <c:pt idx="96">
                  <c:v>49.886000000000003</c:v>
                </c:pt>
                <c:pt idx="97">
                  <c:v>49.884999999999998</c:v>
                </c:pt>
                <c:pt idx="98">
                  <c:v>49.886000000000003</c:v>
                </c:pt>
                <c:pt idx="99">
                  <c:v>49.886000000000003</c:v>
                </c:pt>
                <c:pt idx="100">
                  <c:v>49.884999999999998</c:v>
                </c:pt>
                <c:pt idx="101">
                  <c:v>49.886000000000003</c:v>
                </c:pt>
                <c:pt idx="102">
                  <c:v>49.884999999999998</c:v>
                </c:pt>
                <c:pt idx="103">
                  <c:v>49.884999999999998</c:v>
                </c:pt>
                <c:pt idx="104">
                  <c:v>49.886000000000003</c:v>
                </c:pt>
                <c:pt idx="105">
                  <c:v>49.887</c:v>
                </c:pt>
                <c:pt idx="106">
                  <c:v>49.887999999999998</c:v>
                </c:pt>
                <c:pt idx="107">
                  <c:v>49.884</c:v>
                </c:pt>
                <c:pt idx="108">
                  <c:v>49.877000000000002</c:v>
                </c:pt>
                <c:pt idx="109">
                  <c:v>49.877000000000002</c:v>
                </c:pt>
                <c:pt idx="110">
                  <c:v>49.875999999999998</c:v>
                </c:pt>
                <c:pt idx="111">
                  <c:v>49.874000000000002</c:v>
                </c:pt>
                <c:pt idx="112">
                  <c:v>49.874000000000002</c:v>
                </c:pt>
                <c:pt idx="113">
                  <c:v>49.874000000000002</c:v>
                </c:pt>
                <c:pt idx="114">
                  <c:v>49.874000000000002</c:v>
                </c:pt>
                <c:pt idx="115">
                  <c:v>49.874000000000002</c:v>
                </c:pt>
                <c:pt idx="116">
                  <c:v>49.872</c:v>
                </c:pt>
                <c:pt idx="117">
                  <c:v>49.869</c:v>
                </c:pt>
                <c:pt idx="118">
                  <c:v>49.866999999999997</c:v>
                </c:pt>
                <c:pt idx="119">
                  <c:v>49.863999999999997</c:v>
                </c:pt>
                <c:pt idx="120">
                  <c:v>49.863</c:v>
                </c:pt>
                <c:pt idx="121">
                  <c:v>49.86</c:v>
                </c:pt>
                <c:pt idx="122">
                  <c:v>49.86</c:v>
                </c:pt>
                <c:pt idx="123">
                  <c:v>49.857999999999997</c:v>
                </c:pt>
                <c:pt idx="124">
                  <c:v>49.859000000000002</c:v>
                </c:pt>
                <c:pt idx="125">
                  <c:v>49.86</c:v>
                </c:pt>
                <c:pt idx="126">
                  <c:v>49.862000000000002</c:v>
                </c:pt>
                <c:pt idx="127">
                  <c:v>49.863</c:v>
                </c:pt>
                <c:pt idx="128">
                  <c:v>49.863</c:v>
                </c:pt>
                <c:pt idx="129">
                  <c:v>49.863999999999997</c:v>
                </c:pt>
                <c:pt idx="130">
                  <c:v>49.863</c:v>
                </c:pt>
                <c:pt idx="131">
                  <c:v>49.862000000000002</c:v>
                </c:pt>
                <c:pt idx="132">
                  <c:v>49.862000000000002</c:v>
                </c:pt>
                <c:pt idx="133">
                  <c:v>49.86</c:v>
                </c:pt>
                <c:pt idx="134">
                  <c:v>49.86</c:v>
                </c:pt>
                <c:pt idx="135">
                  <c:v>49.862000000000002</c:v>
                </c:pt>
                <c:pt idx="136">
                  <c:v>49.862000000000002</c:v>
                </c:pt>
                <c:pt idx="137">
                  <c:v>49.860999999999997</c:v>
                </c:pt>
                <c:pt idx="138">
                  <c:v>49.862000000000002</c:v>
                </c:pt>
                <c:pt idx="139">
                  <c:v>49.862000000000002</c:v>
                </c:pt>
                <c:pt idx="140">
                  <c:v>49.863</c:v>
                </c:pt>
                <c:pt idx="141">
                  <c:v>49.862000000000002</c:v>
                </c:pt>
                <c:pt idx="142">
                  <c:v>49.862000000000002</c:v>
                </c:pt>
                <c:pt idx="143">
                  <c:v>49.86</c:v>
                </c:pt>
                <c:pt idx="144">
                  <c:v>49.86</c:v>
                </c:pt>
                <c:pt idx="145">
                  <c:v>49.859000000000002</c:v>
                </c:pt>
                <c:pt idx="146">
                  <c:v>49.856000000000002</c:v>
                </c:pt>
                <c:pt idx="147">
                  <c:v>49.856000000000002</c:v>
                </c:pt>
                <c:pt idx="148">
                  <c:v>49.857999999999997</c:v>
                </c:pt>
                <c:pt idx="149">
                  <c:v>49.856999999999999</c:v>
                </c:pt>
                <c:pt idx="150">
                  <c:v>49.859000000000002</c:v>
                </c:pt>
                <c:pt idx="151">
                  <c:v>49.859000000000002</c:v>
                </c:pt>
                <c:pt idx="152">
                  <c:v>49.860999999999997</c:v>
                </c:pt>
                <c:pt idx="153">
                  <c:v>49.863</c:v>
                </c:pt>
                <c:pt idx="154">
                  <c:v>49.866</c:v>
                </c:pt>
                <c:pt idx="155">
                  <c:v>49.868000000000002</c:v>
                </c:pt>
                <c:pt idx="156">
                  <c:v>49.869</c:v>
                </c:pt>
                <c:pt idx="157">
                  <c:v>49.871000000000002</c:v>
                </c:pt>
                <c:pt idx="158">
                  <c:v>49.872</c:v>
                </c:pt>
                <c:pt idx="159">
                  <c:v>49.874000000000002</c:v>
                </c:pt>
                <c:pt idx="160">
                  <c:v>49.875999999999998</c:v>
                </c:pt>
                <c:pt idx="161">
                  <c:v>49.877000000000002</c:v>
                </c:pt>
                <c:pt idx="162">
                  <c:v>49.875999999999998</c:v>
                </c:pt>
                <c:pt idx="163">
                  <c:v>49.875</c:v>
                </c:pt>
                <c:pt idx="164">
                  <c:v>49.875</c:v>
                </c:pt>
                <c:pt idx="165">
                  <c:v>49.872999999999998</c:v>
                </c:pt>
                <c:pt idx="166">
                  <c:v>49.872999999999998</c:v>
                </c:pt>
                <c:pt idx="167">
                  <c:v>49.871000000000002</c:v>
                </c:pt>
                <c:pt idx="168">
                  <c:v>49.87</c:v>
                </c:pt>
                <c:pt idx="169">
                  <c:v>49.871000000000002</c:v>
                </c:pt>
                <c:pt idx="170">
                  <c:v>49.87</c:v>
                </c:pt>
                <c:pt idx="171">
                  <c:v>49.868000000000002</c:v>
                </c:pt>
                <c:pt idx="172">
                  <c:v>49.866999999999997</c:v>
                </c:pt>
                <c:pt idx="173">
                  <c:v>49.863999999999997</c:v>
                </c:pt>
                <c:pt idx="174">
                  <c:v>49.865000000000002</c:v>
                </c:pt>
                <c:pt idx="175">
                  <c:v>49.865000000000002</c:v>
                </c:pt>
                <c:pt idx="176">
                  <c:v>49.865000000000002</c:v>
                </c:pt>
                <c:pt idx="177">
                  <c:v>49.863999999999997</c:v>
                </c:pt>
                <c:pt idx="178">
                  <c:v>49.862000000000002</c:v>
                </c:pt>
                <c:pt idx="179">
                  <c:v>49.857999999999997</c:v>
                </c:pt>
                <c:pt idx="180">
                  <c:v>49.859000000000002</c:v>
                </c:pt>
                <c:pt idx="181">
                  <c:v>49.857999999999997</c:v>
                </c:pt>
                <c:pt idx="182">
                  <c:v>49.856999999999999</c:v>
                </c:pt>
                <c:pt idx="183">
                  <c:v>49.859000000000002</c:v>
                </c:pt>
                <c:pt idx="184">
                  <c:v>49.859000000000002</c:v>
                </c:pt>
                <c:pt idx="185">
                  <c:v>49.859000000000002</c:v>
                </c:pt>
                <c:pt idx="186">
                  <c:v>49.86</c:v>
                </c:pt>
                <c:pt idx="187">
                  <c:v>49.862000000000002</c:v>
                </c:pt>
                <c:pt idx="188">
                  <c:v>49.863999999999997</c:v>
                </c:pt>
                <c:pt idx="189">
                  <c:v>49.865000000000002</c:v>
                </c:pt>
                <c:pt idx="190">
                  <c:v>49.866999999999997</c:v>
                </c:pt>
                <c:pt idx="191">
                  <c:v>49.87</c:v>
                </c:pt>
                <c:pt idx="192">
                  <c:v>49.872999999999998</c:v>
                </c:pt>
                <c:pt idx="193">
                  <c:v>49.874000000000002</c:v>
                </c:pt>
                <c:pt idx="194">
                  <c:v>49.877000000000002</c:v>
                </c:pt>
                <c:pt idx="195">
                  <c:v>49.878</c:v>
                </c:pt>
                <c:pt idx="196">
                  <c:v>49.878999999999998</c:v>
                </c:pt>
                <c:pt idx="197">
                  <c:v>49.883000000000003</c:v>
                </c:pt>
                <c:pt idx="198">
                  <c:v>49.884</c:v>
                </c:pt>
                <c:pt idx="199">
                  <c:v>49.884999999999998</c:v>
                </c:pt>
                <c:pt idx="200">
                  <c:v>49.887</c:v>
                </c:pt>
                <c:pt idx="201">
                  <c:v>49.89</c:v>
                </c:pt>
                <c:pt idx="202">
                  <c:v>49.892000000000003</c:v>
                </c:pt>
                <c:pt idx="203">
                  <c:v>49.895000000000003</c:v>
                </c:pt>
                <c:pt idx="204">
                  <c:v>49.896999999999998</c:v>
                </c:pt>
                <c:pt idx="205">
                  <c:v>49.9</c:v>
                </c:pt>
                <c:pt idx="206">
                  <c:v>49.902999999999999</c:v>
                </c:pt>
                <c:pt idx="207">
                  <c:v>49.908000000000001</c:v>
                </c:pt>
                <c:pt idx="208">
                  <c:v>49.911999999999999</c:v>
                </c:pt>
                <c:pt idx="209">
                  <c:v>49.915999999999997</c:v>
                </c:pt>
                <c:pt idx="210">
                  <c:v>49.917999999999999</c:v>
                </c:pt>
                <c:pt idx="211">
                  <c:v>49.92</c:v>
                </c:pt>
                <c:pt idx="212">
                  <c:v>49.920999999999999</c:v>
                </c:pt>
                <c:pt idx="213">
                  <c:v>49.923000000000002</c:v>
                </c:pt>
                <c:pt idx="214">
                  <c:v>49.924999999999997</c:v>
                </c:pt>
                <c:pt idx="215">
                  <c:v>49.927999999999997</c:v>
                </c:pt>
                <c:pt idx="216">
                  <c:v>49.93</c:v>
                </c:pt>
                <c:pt idx="217">
                  <c:v>49.932000000000002</c:v>
                </c:pt>
                <c:pt idx="218">
                  <c:v>49.935000000000002</c:v>
                </c:pt>
                <c:pt idx="219">
                  <c:v>49.938000000000002</c:v>
                </c:pt>
                <c:pt idx="220">
                  <c:v>49.939</c:v>
                </c:pt>
                <c:pt idx="221">
                  <c:v>49.939</c:v>
                </c:pt>
                <c:pt idx="222">
                  <c:v>49.939</c:v>
                </c:pt>
                <c:pt idx="223">
                  <c:v>49.936999999999998</c:v>
                </c:pt>
                <c:pt idx="224">
                  <c:v>49.936</c:v>
                </c:pt>
                <c:pt idx="225">
                  <c:v>49.933999999999997</c:v>
                </c:pt>
                <c:pt idx="226">
                  <c:v>49.935000000000002</c:v>
                </c:pt>
                <c:pt idx="227">
                  <c:v>49.935000000000002</c:v>
                </c:pt>
                <c:pt idx="228">
                  <c:v>49.936999999999998</c:v>
                </c:pt>
                <c:pt idx="229">
                  <c:v>49.939</c:v>
                </c:pt>
                <c:pt idx="230">
                  <c:v>49.94</c:v>
                </c:pt>
                <c:pt idx="231">
                  <c:v>49.941000000000003</c:v>
                </c:pt>
                <c:pt idx="232">
                  <c:v>49.942</c:v>
                </c:pt>
                <c:pt idx="233">
                  <c:v>49.942999999999998</c:v>
                </c:pt>
                <c:pt idx="234">
                  <c:v>49.942999999999998</c:v>
                </c:pt>
                <c:pt idx="235">
                  <c:v>49.942999999999998</c:v>
                </c:pt>
                <c:pt idx="236">
                  <c:v>49.942999999999998</c:v>
                </c:pt>
                <c:pt idx="237">
                  <c:v>49.944000000000003</c:v>
                </c:pt>
                <c:pt idx="238">
                  <c:v>49.945</c:v>
                </c:pt>
                <c:pt idx="239">
                  <c:v>49.945</c:v>
                </c:pt>
                <c:pt idx="240">
                  <c:v>49.945</c:v>
                </c:pt>
                <c:pt idx="241">
                  <c:v>49.944000000000003</c:v>
                </c:pt>
                <c:pt idx="242">
                  <c:v>49.944000000000003</c:v>
                </c:pt>
                <c:pt idx="243">
                  <c:v>49.942999999999998</c:v>
                </c:pt>
                <c:pt idx="244">
                  <c:v>49.942</c:v>
                </c:pt>
                <c:pt idx="245">
                  <c:v>49.942999999999998</c:v>
                </c:pt>
                <c:pt idx="246">
                  <c:v>49.942</c:v>
                </c:pt>
                <c:pt idx="247">
                  <c:v>49.942</c:v>
                </c:pt>
                <c:pt idx="248">
                  <c:v>49.942</c:v>
                </c:pt>
                <c:pt idx="249">
                  <c:v>49.942999999999998</c:v>
                </c:pt>
                <c:pt idx="250">
                  <c:v>49.942999999999998</c:v>
                </c:pt>
                <c:pt idx="251">
                  <c:v>49.944000000000003</c:v>
                </c:pt>
                <c:pt idx="252">
                  <c:v>49.945</c:v>
                </c:pt>
                <c:pt idx="253">
                  <c:v>49.945999999999998</c:v>
                </c:pt>
                <c:pt idx="254">
                  <c:v>49.945</c:v>
                </c:pt>
                <c:pt idx="255">
                  <c:v>49.944000000000003</c:v>
                </c:pt>
                <c:pt idx="256">
                  <c:v>49.942999999999998</c:v>
                </c:pt>
                <c:pt idx="257">
                  <c:v>49.94</c:v>
                </c:pt>
                <c:pt idx="258">
                  <c:v>49.938000000000002</c:v>
                </c:pt>
                <c:pt idx="259">
                  <c:v>49.936</c:v>
                </c:pt>
                <c:pt idx="260">
                  <c:v>49.933999999999997</c:v>
                </c:pt>
                <c:pt idx="261">
                  <c:v>49.933999999999997</c:v>
                </c:pt>
                <c:pt idx="262">
                  <c:v>49.932000000000002</c:v>
                </c:pt>
                <c:pt idx="263">
                  <c:v>49.929000000000002</c:v>
                </c:pt>
                <c:pt idx="264">
                  <c:v>49.927999999999997</c:v>
                </c:pt>
                <c:pt idx="265">
                  <c:v>49.927</c:v>
                </c:pt>
                <c:pt idx="266">
                  <c:v>49.926000000000002</c:v>
                </c:pt>
                <c:pt idx="267">
                  <c:v>49.924999999999997</c:v>
                </c:pt>
                <c:pt idx="268">
                  <c:v>49.923000000000002</c:v>
                </c:pt>
                <c:pt idx="269">
                  <c:v>49.920999999999999</c:v>
                </c:pt>
                <c:pt idx="270">
                  <c:v>49.918999999999997</c:v>
                </c:pt>
                <c:pt idx="271">
                  <c:v>49.917000000000002</c:v>
                </c:pt>
                <c:pt idx="272">
                  <c:v>49.915999999999997</c:v>
                </c:pt>
                <c:pt idx="273">
                  <c:v>49.914000000000001</c:v>
                </c:pt>
                <c:pt idx="274">
                  <c:v>49.912999999999997</c:v>
                </c:pt>
                <c:pt idx="275">
                  <c:v>49.914000000000001</c:v>
                </c:pt>
                <c:pt idx="276">
                  <c:v>49.914000000000001</c:v>
                </c:pt>
                <c:pt idx="277">
                  <c:v>49.914000000000001</c:v>
                </c:pt>
                <c:pt idx="278">
                  <c:v>49.915999999999997</c:v>
                </c:pt>
                <c:pt idx="279">
                  <c:v>49.917000000000002</c:v>
                </c:pt>
                <c:pt idx="280">
                  <c:v>49.917999999999999</c:v>
                </c:pt>
                <c:pt idx="281">
                  <c:v>49.918999999999997</c:v>
                </c:pt>
                <c:pt idx="282">
                  <c:v>49.92</c:v>
                </c:pt>
                <c:pt idx="283">
                  <c:v>49.921999999999997</c:v>
                </c:pt>
                <c:pt idx="284">
                  <c:v>49.924999999999997</c:v>
                </c:pt>
                <c:pt idx="285">
                  <c:v>49.924999999999997</c:v>
                </c:pt>
                <c:pt idx="286">
                  <c:v>49.924999999999997</c:v>
                </c:pt>
                <c:pt idx="287">
                  <c:v>49.923999999999999</c:v>
                </c:pt>
                <c:pt idx="288">
                  <c:v>49.923999999999999</c:v>
                </c:pt>
                <c:pt idx="289">
                  <c:v>49.921999999999997</c:v>
                </c:pt>
                <c:pt idx="290">
                  <c:v>49.92</c:v>
                </c:pt>
                <c:pt idx="291">
                  <c:v>49.92</c:v>
                </c:pt>
                <c:pt idx="292">
                  <c:v>49.920999999999999</c:v>
                </c:pt>
                <c:pt idx="293">
                  <c:v>49.923000000000002</c:v>
                </c:pt>
                <c:pt idx="294">
                  <c:v>49.921999999999997</c:v>
                </c:pt>
                <c:pt idx="295">
                  <c:v>49.921999999999997</c:v>
                </c:pt>
                <c:pt idx="296">
                  <c:v>49.923999999999999</c:v>
                </c:pt>
                <c:pt idx="297">
                  <c:v>49.927</c:v>
                </c:pt>
                <c:pt idx="298">
                  <c:v>49.927</c:v>
                </c:pt>
                <c:pt idx="299">
                  <c:v>49.929000000000002</c:v>
                </c:pt>
                <c:pt idx="300">
                  <c:v>49.930999999999997</c:v>
                </c:pt>
                <c:pt idx="301">
                  <c:v>49.933</c:v>
                </c:pt>
                <c:pt idx="302">
                  <c:v>49.935000000000002</c:v>
                </c:pt>
                <c:pt idx="303">
                  <c:v>49.936999999999998</c:v>
                </c:pt>
                <c:pt idx="304">
                  <c:v>49.936</c:v>
                </c:pt>
                <c:pt idx="305">
                  <c:v>49.936999999999998</c:v>
                </c:pt>
                <c:pt idx="306">
                  <c:v>49.936999999999998</c:v>
                </c:pt>
                <c:pt idx="307">
                  <c:v>49.939</c:v>
                </c:pt>
                <c:pt idx="308">
                  <c:v>49.942</c:v>
                </c:pt>
                <c:pt idx="309">
                  <c:v>49.942999999999998</c:v>
                </c:pt>
                <c:pt idx="310">
                  <c:v>49.944000000000003</c:v>
                </c:pt>
                <c:pt idx="311">
                  <c:v>49.942999999999998</c:v>
                </c:pt>
                <c:pt idx="312">
                  <c:v>49.942999999999998</c:v>
                </c:pt>
                <c:pt idx="313">
                  <c:v>49.942999999999998</c:v>
                </c:pt>
                <c:pt idx="314">
                  <c:v>49.942999999999998</c:v>
                </c:pt>
                <c:pt idx="315">
                  <c:v>49.942</c:v>
                </c:pt>
                <c:pt idx="316">
                  <c:v>49.941000000000003</c:v>
                </c:pt>
                <c:pt idx="317">
                  <c:v>49.941000000000003</c:v>
                </c:pt>
                <c:pt idx="318">
                  <c:v>49.942</c:v>
                </c:pt>
                <c:pt idx="319">
                  <c:v>49.939</c:v>
                </c:pt>
                <c:pt idx="320">
                  <c:v>49.936999999999998</c:v>
                </c:pt>
                <c:pt idx="321">
                  <c:v>49.935000000000002</c:v>
                </c:pt>
                <c:pt idx="322">
                  <c:v>49.933</c:v>
                </c:pt>
                <c:pt idx="323">
                  <c:v>49.93</c:v>
                </c:pt>
                <c:pt idx="324">
                  <c:v>49.927999999999997</c:v>
                </c:pt>
                <c:pt idx="325">
                  <c:v>49.924999999999997</c:v>
                </c:pt>
                <c:pt idx="326">
                  <c:v>49.923000000000002</c:v>
                </c:pt>
                <c:pt idx="327">
                  <c:v>49.920999999999999</c:v>
                </c:pt>
                <c:pt idx="328">
                  <c:v>49.918999999999997</c:v>
                </c:pt>
                <c:pt idx="329">
                  <c:v>49.918999999999997</c:v>
                </c:pt>
                <c:pt idx="330">
                  <c:v>49.920999999999999</c:v>
                </c:pt>
                <c:pt idx="331">
                  <c:v>49.924999999999997</c:v>
                </c:pt>
                <c:pt idx="332">
                  <c:v>49.927999999999997</c:v>
                </c:pt>
                <c:pt idx="333">
                  <c:v>49.930999999999997</c:v>
                </c:pt>
                <c:pt idx="334">
                  <c:v>49.933</c:v>
                </c:pt>
                <c:pt idx="335">
                  <c:v>49.936</c:v>
                </c:pt>
                <c:pt idx="336">
                  <c:v>49.938000000000002</c:v>
                </c:pt>
                <c:pt idx="337">
                  <c:v>49.939</c:v>
                </c:pt>
                <c:pt idx="338">
                  <c:v>49.941000000000003</c:v>
                </c:pt>
                <c:pt idx="339">
                  <c:v>49.94</c:v>
                </c:pt>
                <c:pt idx="340">
                  <c:v>49.941000000000003</c:v>
                </c:pt>
                <c:pt idx="341">
                  <c:v>49.942</c:v>
                </c:pt>
                <c:pt idx="342">
                  <c:v>49.942999999999998</c:v>
                </c:pt>
                <c:pt idx="343">
                  <c:v>49.942999999999998</c:v>
                </c:pt>
                <c:pt idx="344">
                  <c:v>49.944000000000003</c:v>
                </c:pt>
                <c:pt idx="345">
                  <c:v>49.945</c:v>
                </c:pt>
                <c:pt idx="346">
                  <c:v>49.947000000000003</c:v>
                </c:pt>
                <c:pt idx="347">
                  <c:v>49.947000000000003</c:v>
                </c:pt>
                <c:pt idx="348">
                  <c:v>49.947000000000003</c:v>
                </c:pt>
                <c:pt idx="349">
                  <c:v>49.945999999999998</c:v>
                </c:pt>
                <c:pt idx="350">
                  <c:v>49.947000000000003</c:v>
                </c:pt>
                <c:pt idx="351">
                  <c:v>49.947000000000003</c:v>
                </c:pt>
                <c:pt idx="352">
                  <c:v>49.945999999999998</c:v>
                </c:pt>
                <c:pt idx="353">
                  <c:v>49.945</c:v>
                </c:pt>
                <c:pt idx="354">
                  <c:v>49.944000000000003</c:v>
                </c:pt>
                <c:pt idx="355">
                  <c:v>49.942999999999998</c:v>
                </c:pt>
                <c:pt idx="356">
                  <c:v>49.941000000000003</c:v>
                </c:pt>
                <c:pt idx="357">
                  <c:v>49.94</c:v>
                </c:pt>
                <c:pt idx="358">
                  <c:v>49.939</c:v>
                </c:pt>
                <c:pt idx="359">
                  <c:v>49.939</c:v>
                </c:pt>
                <c:pt idx="360">
                  <c:v>49.936999999999998</c:v>
                </c:pt>
                <c:pt idx="361">
                  <c:v>49.933</c:v>
                </c:pt>
                <c:pt idx="362">
                  <c:v>49.929000000000002</c:v>
                </c:pt>
                <c:pt idx="363">
                  <c:v>49.926000000000002</c:v>
                </c:pt>
                <c:pt idx="364">
                  <c:v>49.923000000000002</c:v>
                </c:pt>
                <c:pt idx="365">
                  <c:v>49.92</c:v>
                </c:pt>
                <c:pt idx="366">
                  <c:v>49.917999999999999</c:v>
                </c:pt>
                <c:pt idx="367">
                  <c:v>49.914999999999999</c:v>
                </c:pt>
                <c:pt idx="368">
                  <c:v>49.912999999999997</c:v>
                </c:pt>
                <c:pt idx="369">
                  <c:v>49.911999999999999</c:v>
                </c:pt>
                <c:pt idx="370">
                  <c:v>49.911000000000001</c:v>
                </c:pt>
                <c:pt idx="371">
                  <c:v>49.908999999999999</c:v>
                </c:pt>
                <c:pt idx="372">
                  <c:v>49.908000000000001</c:v>
                </c:pt>
                <c:pt idx="373">
                  <c:v>49.908999999999999</c:v>
                </c:pt>
                <c:pt idx="374">
                  <c:v>49.908999999999999</c:v>
                </c:pt>
                <c:pt idx="375">
                  <c:v>49.908999999999999</c:v>
                </c:pt>
                <c:pt idx="376">
                  <c:v>49.91</c:v>
                </c:pt>
                <c:pt idx="377">
                  <c:v>49.91</c:v>
                </c:pt>
                <c:pt idx="378">
                  <c:v>49.91</c:v>
                </c:pt>
                <c:pt idx="379">
                  <c:v>49.908000000000001</c:v>
                </c:pt>
                <c:pt idx="380">
                  <c:v>49.908999999999999</c:v>
                </c:pt>
                <c:pt idx="381">
                  <c:v>49.908999999999999</c:v>
                </c:pt>
                <c:pt idx="382">
                  <c:v>49.906999999999996</c:v>
                </c:pt>
                <c:pt idx="383">
                  <c:v>49.908000000000001</c:v>
                </c:pt>
                <c:pt idx="384">
                  <c:v>49.908999999999999</c:v>
                </c:pt>
                <c:pt idx="385">
                  <c:v>49.911999999999999</c:v>
                </c:pt>
                <c:pt idx="386">
                  <c:v>49.914000000000001</c:v>
                </c:pt>
                <c:pt idx="387">
                  <c:v>49.915999999999997</c:v>
                </c:pt>
                <c:pt idx="388">
                  <c:v>49.917999999999999</c:v>
                </c:pt>
                <c:pt idx="389">
                  <c:v>49.921999999999997</c:v>
                </c:pt>
                <c:pt idx="390">
                  <c:v>49.924999999999997</c:v>
                </c:pt>
                <c:pt idx="391">
                  <c:v>49.926000000000002</c:v>
                </c:pt>
                <c:pt idx="392">
                  <c:v>49.927999999999997</c:v>
                </c:pt>
                <c:pt idx="393">
                  <c:v>49.930999999999997</c:v>
                </c:pt>
                <c:pt idx="394">
                  <c:v>49.933</c:v>
                </c:pt>
                <c:pt idx="395">
                  <c:v>49.935000000000002</c:v>
                </c:pt>
                <c:pt idx="396">
                  <c:v>49.936999999999998</c:v>
                </c:pt>
                <c:pt idx="397">
                  <c:v>49.936999999999998</c:v>
                </c:pt>
                <c:pt idx="398">
                  <c:v>49.938000000000002</c:v>
                </c:pt>
                <c:pt idx="399">
                  <c:v>49.938000000000002</c:v>
                </c:pt>
                <c:pt idx="400">
                  <c:v>49.94</c:v>
                </c:pt>
                <c:pt idx="401">
                  <c:v>49.944000000000003</c:v>
                </c:pt>
                <c:pt idx="402">
                  <c:v>49.947000000000003</c:v>
                </c:pt>
                <c:pt idx="403">
                  <c:v>49.95</c:v>
                </c:pt>
                <c:pt idx="404">
                  <c:v>49.954999999999998</c:v>
                </c:pt>
                <c:pt idx="405">
                  <c:v>49.957999999999998</c:v>
                </c:pt>
                <c:pt idx="406">
                  <c:v>49.960999999999999</c:v>
                </c:pt>
                <c:pt idx="407">
                  <c:v>49.963000000000001</c:v>
                </c:pt>
                <c:pt idx="408">
                  <c:v>49.965000000000003</c:v>
                </c:pt>
                <c:pt idx="409">
                  <c:v>49.965000000000003</c:v>
                </c:pt>
                <c:pt idx="410">
                  <c:v>49.966999999999999</c:v>
                </c:pt>
                <c:pt idx="411">
                  <c:v>49.968000000000004</c:v>
                </c:pt>
                <c:pt idx="412">
                  <c:v>49.968000000000004</c:v>
                </c:pt>
                <c:pt idx="413">
                  <c:v>49.968000000000004</c:v>
                </c:pt>
                <c:pt idx="414">
                  <c:v>49.968000000000004</c:v>
                </c:pt>
                <c:pt idx="415">
                  <c:v>49.968000000000004</c:v>
                </c:pt>
                <c:pt idx="416">
                  <c:v>49.969000000000001</c:v>
                </c:pt>
                <c:pt idx="417">
                  <c:v>49.969000000000001</c:v>
                </c:pt>
                <c:pt idx="418">
                  <c:v>49.969000000000001</c:v>
                </c:pt>
                <c:pt idx="419">
                  <c:v>49.97</c:v>
                </c:pt>
                <c:pt idx="420">
                  <c:v>49.969000000000001</c:v>
                </c:pt>
                <c:pt idx="421">
                  <c:v>49.969000000000001</c:v>
                </c:pt>
                <c:pt idx="422">
                  <c:v>49.969000000000001</c:v>
                </c:pt>
                <c:pt idx="423">
                  <c:v>49.972000000000001</c:v>
                </c:pt>
                <c:pt idx="424">
                  <c:v>49.973999999999997</c:v>
                </c:pt>
                <c:pt idx="425">
                  <c:v>49.976999999999997</c:v>
                </c:pt>
                <c:pt idx="426">
                  <c:v>49.978999999999999</c:v>
                </c:pt>
                <c:pt idx="427">
                  <c:v>49.978999999999999</c:v>
                </c:pt>
                <c:pt idx="428">
                  <c:v>49.978000000000002</c:v>
                </c:pt>
                <c:pt idx="429">
                  <c:v>49.976999999999997</c:v>
                </c:pt>
                <c:pt idx="430">
                  <c:v>49.975000000000001</c:v>
                </c:pt>
                <c:pt idx="431">
                  <c:v>49.975999999999999</c:v>
                </c:pt>
                <c:pt idx="432">
                  <c:v>49.975000000000001</c:v>
                </c:pt>
                <c:pt idx="433">
                  <c:v>49.975999999999999</c:v>
                </c:pt>
                <c:pt idx="434">
                  <c:v>49.976999999999997</c:v>
                </c:pt>
                <c:pt idx="435">
                  <c:v>49.976999999999997</c:v>
                </c:pt>
                <c:pt idx="436">
                  <c:v>49.978999999999999</c:v>
                </c:pt>
                <c:pt idx="437">
                  <c:v>49.98</c:v>
                </c:pt>
                <c:pt idx="438">
                  <c:v>49.981000000000002</c:v>
                </c:pt>
                <c:pt idx="439">
                  <c:v>49.98</c:v>
                </c:pt>
                <c:pt idx="440">
                  <c:v>49.978999999999999</c:v>
                </c:pt>
                <c:pt idx="441">
                  <c:v>49.978999999999999</c:v>
                </c:pt>
                <c:pt idx="442">
                  <c:v>49.978999999999999</c:v>
                </c:pt>
                <c:pt idx="443">
                  <c:v>49.981000000000002</c:v>
                </c:pt>
                <c:pt idx="444">
                  <c:v>49.984000000000002</c:v>
                </c:pt>
                <c:pt idx="445">
                  <c:v>49.987000000000002</c:v>
                </c:pt>
                <c:pt idx="446">
                  <c:v>49.991</c:v>
                </c:pt>
                <c:pt idx="447">
                  <c:v>49.994999999999997</c:v>
                </c:pt>
                <c:pt idx="448">
                  <c:v>49.994999999999997</c:v>
                </c:pt>
                <c:pt idx="449">
                  <c:v>49.997999999999998</c:v>
                </c:pt>
                <c:pt idx="450">
                  <c:v>50.000999999999998</c:v>
                </c:pt>
                <c:pt idx="451">
                  <c:v>50.002000000000002</c:v>
                </c:pt>
                <c:pt idx="452">
                  <c:v>50.003999999999998</c:v>
                </c:pt>
                <c:pt idx="453">
                  <c:v>50.006</c:v>
                </c:pt>
                <c:pt idx="454">
                  <c:v>50.008000000000003</c:v>
                </c:pt>
                <c:pt idx="455">
                  <c:v>50.011000000000003</c:v>
                </c:pt>
                <c:pt idx="456">
                  <c:v>50.014000000000003</c:v>
                </c:pt>
                <c:pt idx="457">
                  <c:v>50.018999999999998</c:v>
                </c:pt>
                <c:pt idx="458">
                  <c:v>50.023000000000003</c:v>
                </c:pt>
                <c:pt idx="459">
                  <c:v>50.024999999999999</c:v>
                </c:pt>
                <c:pt idx="460">
                  <c:v>50.027999999999999</c:v>
                </c:pt>
                <c:pt idx="461">
                  <c:v>50.029000000000003</c:v>
                </c:pt>
                <c:pt idx="462">
                  <c:v>50.030999999999999</c:v>
                </c:pt>
                <c:pt idx="463">
                  <c:v>50.033000000000001</c:v>
                </c:pt>
                <c:pt idx="464">
                  <c:v>50.034999999999997</c:v>
                </c:pt>
                <c:pt idx="465">
                  <c:v>50.036000000000001</c:v>
                </c:pt>
                <c:pt idx="466">
                  <c:v>50.036000000000001</c:v>
                </c:pt>
                <c:pt idx="467">
                  <c:v>50.036999999999999</c:v>
                </c:pt>
                <c:pt idx="468">
                  <c:v>50.036000000000001</c:v>
                </c:pt>
                <c:pt idx="469">
                  <c:v>50.034999999999997</c:v>
                </c:pt>
                <c:pt idx="470">
                  <c:v>50.033999999999999</c:v>
                </c:pt>
                <c:pt idx="471">
                  <c:v>50.033000000000001</c:v>
                </c:pt>
                <c:pt idx="472">
                  <c:v>50.033999999999999</c:v>
                </c:pt>
                <c:pt idx="473">
                  <c:v>50.034999999999997</c:v>
                </c:pt>
                <c:pt idx="474">
                  <c:v>50.033999999999999</c:v>
                </c:pt>
                <c:pt idx="475">
                  <c:v>50.033000000000001</c:v>
                </c:pt>
                <c:pt idx="476">
                  <c:v>50.033000000000001</c:v>
                </c:pt>
                <c:pt idx="477">
                  <c:v>50.033999999999999</c:v>
                </c:pt>
                <c:pt idx="478">
                  <c:v>50.033999999999999</c:v>
                </c:pt>
                <c:pt idx="479">
                  <c:v>50.033999999999999</c:v>
                </c:pt>
                <c:pt idx="480">
                  <c:v>50.033999999999999</c:v>
                </c:pt>
                <c:pt idx="481">
                  <c:v>50.033999999999999</c:v>
                </c:pt>
                <c:pt idx="482">
                  <c:v>50.033999999999999</c:v>
                </c:pt>
                <c:pt idx="483">
                  <c:v>50.033999999999999</c:v>
                </c:pt>
                <c:pt idx="484">
                  <c:v>50.033999999999999</c:v>
                </c:pt>
                <c:pt idx="485">
                  <c:v>50.034999999999997</c:v>
                </c:pt>
                <c:pt idx="486">
                  <c:v>50.037999999999997</c:v>
                </c:pt>
                <c:pt idx="487">
                  <c:v>50.04</c:v>
                </c:pt>
                <c:pt idx="488">
                  <c:v>50.04</c:v>
                </c:pt>
                <c:pt idx="489">
                  <c:v>50.042000000000002</c:v>
                </c:pt>
                <c:pt idx="490">
                  <c:v>50.042000000000002</c:v>
                </c:pt>
                <c:pt idx="491">
                  <c:v>50.042999999999999</c:v>
                </c:pt>
                <c:pt idx="492">
                  <c:v>50.043999999999997</c:v>
                </c:pt>
                <c:pt idx="493">
                  <c:v>50.045000000000002</c:v>
                </c:pt>
                <c:pt idx="494">
                  <c:v>50.045000000000002</c:v>
                </c:pt>
                <c:pt idx="495">
                  <c:v>50.048000000000002</c:v>
                </c:pt>
                <c:pt idx="496">
                  <c:v>50.048999999999999</c:v>
                </c:pt>
                <c:pt idx="497">
                  <c:v>50.05</c:v>
                </c:pt>
                <c:pt idx="498">
                  <c:v>50.051000000000002</c:v>
                </c:pt>
                <c:pt idx="499">
                  <c:v>50.051000000000002</c:v>
                </c:pt>
                <c:pt idx="500">
                  <c:v>50.052</c:v>
                </c:pt>
                <c:pt idx="501">
                  <c:v>50.052999999999997</c:v>
                </c:pt>
                <c:pt idx="502">
                  <c:v>50.054000000000002</c:v>
                </c:pt>
                <c:pt idx="503">
                  <c:v>50.054000000000002</c:v>
                </c:pt>
                <c:pt idx="504">
                  <c:v>50.054000000000002</c:v>
                </c:pt>
                <c:pt idx="505">
                  <c:v>50.052</c:v>
                </c:pt>
                <c:pt idx="506">
                  <c:v>50.05</c:v>
                </c:pt>
                <c:pt idx="507">
                  <c:v>50.048000000000002</c:v>
                </c:pt>
                <c:pt idx="508">
                  <c:v>50.045999999999999</c:v>
                </c:pt>
                <c:pt idx="509">
                  <c:v>50.042999999999999</c:v>
                </c:pt>
                <c:pt idx="510">
                  <c:v>50.040999999999997</c:v>
                </c:pt>
                <c:pt idx="511">
                  <c:v>50.042000000000002</c:v>
                </c:pt>
                <c:pt idx="512">
                  <c:v>50.042000000000002</c:v>
                </c:pt>
                <c:pt idx="513">
                  <c:v>50.040999999999997</c:v>
                </c:pt>
                <c:pt idx="514">
                  <c:v>50.040999999999997</c:v>
                </c:pt>
                <c:pt idx="515">
                  <c:v>50.039000000000001</c:v>
                </c:pt>
                <c:pt idx="516">
                  <c:v>50.039000000000001</c:v>
                </c:pt>
                <c:pt idx="517">
                  <c:v>50.040999999999997</c:v>
                </c:pt>
                <c:pt idx="518">
                  <c:v>50.042000000000002</c:v>
                </c:pt>
                <c:pt idx="519">
                  <c:v>50.045000000000002</c:v>
                </c:pt>
                <c:pt idx="520">
                  <c:v>50.045999999999999</c:v>
                </c:pt>
                <c:pt idx="521">
                  <c:v>50.048000000000002</c:v>
                </c:pt>
                <c:pt idx="522">
                  <c:v>50.048000000000002</c:v>
                </c:pt>
                <c:pt idx="523">
                  <c:v>50.048999999999999</c:v>
                </c:pt>
                <c:pt idx="524">
                  <c:v>50.045999999999999</c:v>
                </c:pt>
                <c:pt idx="525">
                  <c:v>50.045999999999999</c:v>
                </c:pt>
                <c:pt idx="526">
                  <c:v>50.046999999999997</c:v>
                </c:pt>
                <c:pt idx="527">
                  <c:v>50.048000000000002</c:v>
                </c:pt>
                <c:pt idx="528">
                  <c:v>50.048000000000002</c:v>
                </c:pt>
                <c:pt idx="529">
                  <c:v>50.05</c:v>
                </c:pt>
                <c:pt idx="530">
                  <c:v>50.05</c:v>
                </c:pt>
                <c:pt idx="531">
                  <c:v>50.048000000000002</c:v>
                </c:pt>
                <c:pt idx="532">
                  <c:v>50.048000000000002</c:v>
                </c:pt>
                <c:pt idx="533">
                  <c:v>50.05</c:v>
                </c:pt>
                <c:pt idx="534">
                  <c:v>50.052</c:v>
                </c:pt>
                <c:pt idx="535">
                  <c:v>50.055999999999997</c:v>
                </c:pt>
                <c:pt idx="536">
                  <c:v>50.058999999999997</c:v>
                </c:pt>
                <c:pt idx="537">
                  <c:v>50.061999999999998</c:v>
                </c:pt>
                <c:pt idx="538">
                  <c:v>50.061999999999998</c:v>
                </c:pt>
                <c:pt idx="539">
                  <c:v>50.064999999999998</c:v>
                </c:pt>
              </c:numCache>
            </c:numRef>
          </c:val>
          <c:smooth val="0"/>
          <c:extLst>
            <c:ext xmlns:c16="http://schemas.microsoft.com/office/drawing/2014/chart" uri="{C3380CC4-5D6E-409C-BE32-E72D297353CC}">
              <c16:uniqueId val="{00000000-9A10-4177-B796-B245CE02473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'20240124-1'!$B$3:$B$1022</c:f>
              <c:numCache>
                <c:formatCode>h:mm:ss</c:formatCode>
                <c:ptCount val="1020"/>
                <c:pt idx="0">
                  <c:v>0.23333333333333331</c:v>
                </c:pt>
                <c:pt idx="1">
                  <c:v>0.2333449074074074</c:v>
                </c:pt>
                <c:pt idx="2">
                  <c:v>0.23335648148148147</c:v>
                </c:pt>
                <c:pt idx="3">
                  <c:v>0.23336805555555554</c:v>
                </c:pt>
                <c:pt idx="4">
                  <c:v>0.23337962962962963</c:v>
                </c:pt>
                <c:pt idx="5">
                  <c:v>0.2333912037037037</c:v>
                </c:pt>
                <c:pt idx="6">
                  <c:v>0.23340277777777776</c:v>
                </c:pt>
                <c:pt idx="7">
                  <c:v>0.23341435185185186</c:v>
                </c:pt>
                <c:pt idx="8">
                  <c:v>0.23342592592592593</c:v>
                </c:pt>
                <c:pt idx="9">
                  <c:v>0.23343749999999999</c:v>
                </c:pt>
                <c:pt idx="10">
                  <c:v>0.23344907407407409</c:v>
                </c:pt>
                <c:pt idx="11">
                  <c:v>0.23346064814814815</c:v>
                </c:pt>
                <c:pt idx="12">
                  <c:v>0.23347222222222222</c:v>
                </c:pt>
                <c:pt idx="13">
                  <c:v>0.23348379629629631</c:v>
                </c:pt>
                <c:pt idx="14">
                  <c:v>0.23349537037037038</c:v>
                </c:pt>
                <c:pt idx="15">
                  <c:v>0.23350694444444445</c:v>
                </c:pt>
                <c:pt idx="16">
                  <c:v>0.23351851851851854</c:v>
                </c:pt>
                <c:pt idx="17">
                  <c:v>0.23353009259259258</c:v>
                </c:pt>
                <c:pt idx="18">
                  <c:v>0.23354166666666668</c:v>
                </c:pt>
                <c:pt idx="19">
                  <c:v>0.23355324074074071</c:v>
                </c:pt>
                <c:pt idx="20">
                  <c:v>0.23356481481481484</c:v>
                </c:pt>
                <c:pt idx="21">
                  <c:v>0.23357638888888888</c:v>
                </c:pt>
                <c:pt idx="22">
                  <c:v>0.23358796296296294</c:v>
                </c:pt>
                <c:pt idx="23">
                  <c:v>0.23359953703703704</c:v>
                </c:pt>
                <c:pt idx="24">
                  <c:v>0.2336111111111111</c:v>
                </c:pt>
                <c:pt idx="25">
                  <c:v>0.23362268518518517</c:v>
                </c:pt>
                <c:pt idx="26">
                  <c:v>0.23363425925925926</c:v>
                </c:pt>
                <c:pt idx="27">
                  <c:v>0.23364583333333333</c:v>
                </c:pt>
                <c:pt idx="28">
                  <c:v>0.2336574074074074</c:v>
                </c:pt>
                <c:pt idx="29">
                  <c:v>0.23366898148148149</c:v>
                </c:pt>
                <c:pt idx="30">
                  <c:v>0.23368055555555556</c:v>
                </c:pt>
                <c:pt idx="31">
                  <c:v>0.23369212962962962</c:v>
                </c:pt>
                <c:pt idx="32">
                  <c:v>0.23370370370370372</c:v>
                </c:pt>
                <c:pt idx="33">
                  <c:v>0.23371527777777779</c:v>
                </c:pt>
                <c:pt idx="34">
                  <c:v>0.23372685185185185</c:v>
                </c:pt>
                <c:pt idx="35">
                  <c:v>0.23373842592592595</c:v>
                </c:pt>
                <c:pt idx="36">
                  <c:v>0.23375000000000001</c:v>
                </c:pt>
                <c:pt idx="37">
                  <c:v>0.23376157407407408</c:v>
                </c:pt>
                <c:pt idx="38">
                  <c:v>0.23377314814814812</c:v>
                </c:pt>
                <c:pt idx="39">
                  <c:v>0.23378472222222224</c:v>
                </c:pt>
                <c:pt idx="40">
                  <c:v>0.23379629629629628</c:v>
                </c:pt>
                <c:pt idx="41">
                  <c:v>0.23380787037037035</c:v>
                </c:pt>
                <c:pt idx="42">
                  <c:v>0.23381944444444444</c:v>
                </c:pt>
                <c:pt idx="43">
                  <c:v>0.23383101851851851</c:v>
                </c:pt>
                <c:pt idx="44">
                  <c:v>0.23384259259259257</c:v>
                </c:pt>
                <c:pt idx="45">
                  <c:v>0.23385416666666667</c:v>
                </c:pt>
                <c:pt idx="46">
                  <c:v>0.23386574074074074</c:v>
                </c:pt>
                <c:pt idx="47">
                  <c:v>0.2338773148148148</c:v>
                </c:pt>
                <c:pt idx="48">
                  <c:v>0.2338888888888889</c:v>
                </c:pt>
                <c:pt idx="49">
                  <c:v>0.23390046296296296</c:v>
                </c:pt>
                <c:pt idx="50">
                  <c:v>0.23391203703703703</c:v>
                </c:pt>
                <c:pt idx="51">
                  <c:v>0.23392361111111112</c:v>
                </c:pt>
                <c:pt idx="52">
                  <c:v>0.23393518518518519</c:v>
                </c:pt>
                <c:pt idx="53">
                  <c:v>0.23394675925925926</c:v>
                </c:pt>
                <c:pt idx="54">
                  <c:v>0.23395833333333335</c:v>
                </c:pt>
                <c:pt idx="55">
                  <c:v>0.23396990740740742</c:v>
                </c:pt>
                <c:pt idx="56">
                  <c:v>0.23398148148148148</c:v>
                </c:pt>
                <c:pt idx="57">
                  <c:v>0.23399305555555558</c:v>
                </c:pt>
                <c:pt idx="58">
                  <c:v>0.23400462962962965</c:v>
                </c:pt>
                <c:pt idx="59">
                  <c:v>0.23401620370370368</c:v>
                </c:pt>
                <c:pt idx="60">
                  <c:v>0.23402777777777781</c:v>
                </c:pt>
                <c:pt idx="61">
                  <c:v>0.23403935185185185</c:v>
                </c:pt>
                <c:pt idx="62">
                  <c:v>0.23405092592592591</c:v>
                </c:pt>
                <c:pt idx="63">
                  <c:v>0.23406249999999998</c:v>
                </c:pt>
                <c:pt idx="64">
                  <c:v>0.23407407407407407</c:v>
                </c:pt>
                <c:pt idx="65">
                  <c:v>0.23408564814814814</c:v>
                </c:pt>
                <c:pt idx="66">
                  <c:v>0.23409722222222221</c:v>
                </c:pt>
                <c:pt idx="67">
                  <c:v>0.2341087962962963</c:v>
                </c:pt>
                <c:pt idx="68">
                  <c:v>0.23412037037037037</c:v>
                </c:pt>
                <c:pt idx="69">
                  <c:v>0.23413194444444443</c:v>
                </c:pt>
                <c:pt idx="70">
                  <c:v>0.23414351851851853</c:v>
                </c:pt>
                <c:pt idx="71">
                  <c:v>0.2341550925925926</c:v>
                </c:pt>
                <c:pt idx="72">
                  <c:v>0.23416666666666666</c:v>
                </c:pt>
                <c:pt idx="73">
                  <c:v>0.23417824074074076</c:v>
                </c:pt>
                <c:pt idx="74">
                  <c:v>0.23418981481481482</c:v>
                </c:pt>
                <c:pt idx="75">
                  <c:v>0.23420138888888889</c:v>
                </c:pt>
                <c:pt idx="76">
                  <c:v>0.23421296296296298</c:v>
                </c:pt>
                <c:pt idx="77">
                  <c:v>0.23422453703703705</c:v>
                </c:pt>
                <c:pt idx="78">
                  <c:v>0.23423611111111109</c:v>
                </c:pt>
                <c:pt idx="79">
                  <c:v>0.23424768518518521</c:v>
                </c:pt>
                <c:pt idx="80">
                  <c:v>0.23425925925925925</c:v>
                </c:pt>
                <c:pt idx="81">
                  <c:v>0.23427083333333334</c:v>
                </c:pt>
                <c:pt idx="82">
                  <c:v>0.23428240740740738</c:v>
                </c:pt>
                <c:pt idx="83">
                  <c:v>0.23429398148148148</c:v>
                </c:pt>
                <c:pt idx="84">
                  <c:v>0.23430555555555554</c:v>
                </c:pt>
                <c:pt idx="85">
                  <c:v>0.23431712962962961</c:v>
                </c:pt>
                <c:pt idx="86">
                  <c:v>0.23432870370370371</c:v>
                </c:pt>
                <c:pt idx="87">
                  <c:v>0.23434027777777777</c:v>
                </c:pt>
                <c:pt idx="88">
                  <c:v>0.23435185185185184</c:v>
                </c:pt>
                <c:pt idx="89">
                  <c:v>0.23436342592592593</c:v>
                </c:pt>
                <c:pt idx="90">
                  <c:v>0.234375</c:v>
                </c:pt>
                <c:pt idx="91">
                  <c:v>0.23438657407407407</c:v>
                </c:pt>
                <c:pt idx="92">
                  <c:v>0.23439814814814816</c:v>
                </c:pt>
                <c:pt idx="93">
                  <c:v>0.23440972222222223</c:v>
                </c:pt>
                <c:pt idx="94">
                  <c:v>0.23442129629629629</c:v>
                </c:pt>
                <c:pt idx="95">
                  <c:v>0.23443287037037039</c:v>
                </c:pt>
                <c:pt idx="96">
                  <c:v>0.23444444444444446</c:v>
                </c:pt>
                <c:pt idx="97">
                  <c:v>0.23445601851851852</c:v>
                </c:pt>
                <c:pt idx="98">
                  <c:v>0.23446759259259262</c:v>
                </c:pt>
                <c:pt idx="99">
                  <c:v>0.23447916666666666</c:v>
                </c:pt>
                <c:pt idx="100">
                  <c:v>0.23449074074074075</c:v>
                </c:pt>
                <c:pt idx="101">
                  <c:v>0.23450231481481479</c:v>
                </c:pt>
                <c:pt idx="102">
                  <c:v>0.23451388888888891</c:v>
                </c:pt>
                <c:pt idx="103">
                  <c:v>0.23452546296296295</c:v>
                </c:pt>
                <c:pt idx="104">
                  <c:v>0.23453703703703702</c:v>
                </c:pt>
                <c:pt idx="105">
                  <c:v>0.23454861111111111</c:v>
                </c:pt>
                <c:pt idx="106">
                  <c:v>0.23456018518518518</c:v>
                </c:pt>
                <c:pt idx="107">
                  <c:v>0.23457175925925924</c:v>
                </c:pt>
                <c:pt idx="108">
                  <c:v>0.23458333333333334</c:v>
                </c:pt>
                <c:pt idx="109">
                  <c:v>0.2345949074074074</c:v>
                </c:pt>
                <c:pt idx="110">
                  <c:v>0.23460648148148147</c:v>
                </c:pt>
                <c:pt idx="111">
                  <c:v>0.23461805555555557</c:v>
                </c:pt>
                <c:pt idx="112">
                  <c:v>0.23462962962962963</c:v>
                </c:pt>
                <c:pt idx="113">
                  <c:v>0.2346412037037037</c:v>
                </c:pt>
                <c:pt idx="114">
                  <c:v>0.23465277777777779</c:v>
                </c:pt>
                <c:pt idx="115">
                  <c:v>0.23466435185185186</c:v>
                </c:pt>
                <c:pt idx="116">
                  <c:v>0.23467592592592593</c:v>
                </c:pt>
                <c:pt idx="117">
                  <c:v>0.23468750000000002</c:v>
                </c:pt>
                <c:pt idx="118">
                  <c:v>0.23469907407407409</c:v>
                </c:pt>
                <c:pt idx="119">
                  <c:v>0.23471064814814815</c:v>
                </c:pt>
                <c:pt idx="120">
                  <c:v>0.23472222222222219</c:v>
                </c:pt>
                <c:pt idx="121">
                  <c:v>0.23473379629629632</c:v>
                </c:pt>
                <c:pt idx="122">
                  <c:v>0.23474537037037035</c:v>
                </c:pt>
                <c:pt idx="123">
                  <c:v>0.23475694444444442</c:v>
                </c:pt>
                <c:pt idx="124">
                  <c:v>0.23476851851851852</c:v>
                </c:pt>
                <c:pt idx="125">
                  <c:v>0.23478009259259258</c:v>
                </c:pt>
                <c:pt idx="126">
                  <c:v>0.23479166666666665</c:v>
                </c:pt>
                <c:pt idx="127">
                  <c:v>0.23480324074074074</c:v>
                </c:pt>
                <c:pt idx="128">
                  <c:v>0.23481481481481481</c:v>
                </c:pt>
                <c:pt idx="129">
                  <c:v>0.23482638888888888</c:v>
                </c:pt>
                <c:pt idx="130">
                  <c:v>0.23483796296296297</c:v>
                </c:pt>
                <c:pt idx="131">
                  <c:v>0.23484953703703704</c:v>
                </c:pt>
                <c:pt idx="132">
                  <c:v>0.2348611111111111</c:v>
                </c:pt>
                <c:pt idx="133">
                  <c:v>0.2348726851851852</c:v>
                </c:pt>
                <c:pt idx="134">
                  <c:v>0.23488425925925926</c:v>
                </c:pt>
                <c:pt idx="135">
                  <c:v>0.23489583333333333</c:v>
                </c:pt>
                <c:pt idx="136">
                  <c:v>0.23490740740740743</c:v>
                </c:pt>
                <c:pt idx="137">
                  <c:v>0.23491898148148149</c:v>
                </c:pt>
                <c:pt idx="138">
                  <c:v>0.23493055555555556</c:v>
                </c:pt>
                <c:pt idx="139">
                  <c:v>0.23494212962962965</c:v>
                </c:pt>
                <c:pt idx="140">
                  <c:v>0.23495370370370372</c:v>
                </c:pt>
                <c:pt idx="141">
                  <c:v>0.23496527777777776</c:v>
                </c:pt>
                <c:pt idx="142">
                  <c:v>0.23497685185185188</c:v>
                </c:pt>
                <c:pt idx="143">
                  <c:v>0.23498842592592592</c:v>
                </c:pt>
                <c:pt idx="144">
                  <c:v>0.23499999999999999</c:v>
                </c:pt>
                <c:pt idx="145">
                  <c:v>0.23501157407407405</c:v>
                </c:pt>
                <c:pt idx="146">
                  <c:v>0.23502314814814815</c:v>
                </c:pt>
                <c:pt idx="147">
                  <c:v>0.23503472222222221</c:v>
                </c:pt>
                <c:pt idx="148">
                  <c:v>0.23504629629629628</c:v>
                </c:pt>
                <c:pt idx="149">
                  <c:v>0.23505787037037038</c:v>
                </c:pt>
                <c:pt idx="150">
                  <c:v>0.23506944444444444</c:v>
                </c:pt>
                <c:pt idx="151">
                  <c:v>0.23508101851851851</c:v>
                </c:pt>
                <c:pt idx="152">
                  <c:v>0.2350925925925926</c:v>
                </c:pt>
                <c:pt idx="153">
                  <c:v>0.23510416666666667</c:v>
                </c:pt>
                <c:pt idx="154">
                  <c:v>0.23511574074074074</c:v>
                </c:pt>
                <c:pt idx="155">
                  <c:v>0.23512731481481483</c:v>
                </c:pt>
                <c:pt idx="156">
                  <c:v>0.2351388888888889</c:v>
                </c:pt>
                <c:pt idx="157">
                  <c:v>0.23515046296296296</c:v>
                </c:pt>
                <c:pt idx="158">
                  <c:v>0.23516203703703706</c:v>
                </c:pt>
                <c:pt idx="159">
                  <c:v>0.23517361111111112</c:v>
                </c:pt>
                <c:pt idx="160">
                  <c:v>0.23518518518518516</c:v>
                </c:pt>
                <c:pt idx="161">
                  <c:v>0.23519675925925929</c:v>
                </c:pt>
                <c:pt idx="162">
                  <c:v>0.23520833333333332</c:v>
                </c:pt>
                <c:pt idx="163">
                  <c:v>0.23521990740740742</c:v>
                </c:pt>
                <c:pt idx="164">
                  <c:v>0.23523148148148146</c:v>
                </c:pt>
                <c:pt idx="165">
                  <c:v>0.23524305555555555</c:v>
                </c:pt>
                <c:pt idx="166">
                  <c:v>0.23525462962962962</c:v>
                </c:pt>
                <c:pt idx="167">
                  <c:v>0.23526620370370369</c:v>
                </c:pt>
                <c:pt idx="168">
                  <c:v>0.23527777777777778</c:v>
                </c:pt>
                <c:pt idx="169">
                  <c:v>0.23528935185185185</c:v>
                </c:pt>
                <c:pt idx="170">
                  <c:v>0.23530092592592591</c:v>
                </c:pt>
                <c:pt idx="171">
                  <c:v>0.23531250000000001</c:v>
                </c:pt>
                <c:pt idx="172">
                  <c:v>0.23532407407407407</c:v>
                </c:pt>
                <c:pt idx="173">
                  <c:v>0.23533564814814814</c:v>
                </c:pt>
                <c:pt idx="174">
                  <c:v>0.23534722222222224</c:v>
                </c:pt>
                <c:pt idx="175">
                  <c:v>0.2353587962962963</c:v>
                </c:pt>
                <c:pt idx="176">
                  <c:v>0.23537037037037037</c:v>
                </c:pt>
                <c:pt idx="177">
                  <c:v>0.23538194444444446</c:v>
                </c:pt>
                <c:pt idx="178">
                  <c:v>0.23539351851851853</c:v>
                </c:pt>
                <c:pt idx="179">
                  <c:v>0.2354050925925926</c:v>
                </c:pt>
                <c:pt idx="180">
                  <c:v>0.23541666666666669</c:v>
                </c:pt>
                <c:pt idx="181">
                  <c:v>0.23542824074074073</c:v>
                </c:pt>
                <c:pt idx="182">
                  <c:v>0.23543981481481482</c:v>
                </c:pt>
                <c:pt idx="183">
                  <c:v>0.23545138888888886</c:v>
                </c:pt>
                <c:pt idx="184">
                  <c:v>0.23546296296296299</c:v>
                </c:pt>
                <c:pt idx="185">
                  <c:v>0.23547453703703702</c:v>
                </c:pt>
                <c:pt idx="186">
                  <c:v>0.23548611111111109</c:v>
                </c:pt>
                <c:pt idx="187">
                  <c:v>0.23549768518518518</c:v>
                </c:pt>
                <c:pt idx="188">
                  <c:v>0.23550925925925925</c:v>
                </c:pt>
                <c:pt idx="189">
                  <c:v>0.23552083333333332</c:v>
                </c:pt>
                <c:pt idx="190">
                  <c:v>0.23553240740740741</c:v>
                </c:pt>
                <c:pt idx="191">
                  <c:v>0.23554398148148148</c:v>
                </c:pt>
                <c:pt idx="192">
                  <c:v>0.23555555555555555</c:v>
                </c:pt>
                <c:pt idx="193">
                  <c:v>0.23556712962962964</c:v>
                </c:pt>
                <c:pt idx="194">
                  <c:v>0.23557870370370371</c:v>
                </c:pt>
                <c:pt idx="195">
                  <c:v>0.23559027777777777</c:v>
                </c:pt>
                <c:pt idx="196">
                  <c:v>0.23560185185185187</c:v>
                </c:pt>
                <c:pt idx="197">
                  <c:v>0.23561342592592593</c:v>
                </c:pt>
                <c:pt idx="198">
                  <c:v>0.235625</c:v>
                </c:pt>
                <c:pt idx="199">
                  <c:v>0.2356365740740741</c:v>
                </c:pt>
                <c:pt idx="200">
                  <c:v>0.23564814814814816</c:v>
                </c:pt>
                <c:pt idx="201">
                  <c:v>0.23565972222222223</c:v>
                </c:pt>
                <c:pt idx="202">
                  <c:v>0.23567129629629627</c:v>
                </c:pt>
                <c:pt idx="203">
                  <c:v>0.23568287037037039</c:v>
                </c:pt>
                <c:pt idx="204">
                  <c:v>0.23569444444444443</c:v>
                </c:pt>
                <c:pt idx="205">
                  <c:v>0.2357060185185185</c:v>
                </c:pt>
                <c:pt idx="206">
                  <c:v>0.23571759259259259</c:v>
                </c:pt>
                <c:pt idx="207">
                  <c:v>0.23572916666666666</c:v>
                </c:pt>
                <c:pt idx="208">
                  <c:v>0.23574074074074072</c:v>
                </c:pt>
                <c:pt idx="209">
                  <c:v>0.23575231481481482</c:v>
                </c:pt>
                <c:pt idx="210">
                  <c:v>0.23576388888888888</c:v>
                </c:pt>
                <c:pt idx="211">
                  <c:v>0.23577546296296295</c:v>
                </c:pt>
                <c:pt idx="212">
                  <c:v>0.23578703703703704</c:v>
                </c:pt>
                <c:pt idx="213">
                  <c:v>0.23579861111111111</c:v>
                </c:pt>
                <c:pt idx="214">
                  <c:v>0.23581018518518518</c:v>
                </c:pt>
                <c:pt idx="215">
                  <c:v>0.23582175925925927</c:v>
                </c:pt>
                <c:pt idx="216">
                  <c:v>0.23583333333333334</c:v>
                </c:pt>
                <c:pt idx="217">
                  <c:v>0.23584490740740741</c:v>
                </c:pt>
                <c:pt idx="218">
                  <c:v>0.2358564814814815</c:v>
                </c:pt>
                <c:pt idx="219">
                  <c:v>0.23586805555555557</c:v>
                </c:pt>
                <c:pt idx="220">
                  <c:v>0.23587962962962963</c:v>
                </c:pt>
                <c:pt idx="221">
                  <c:v>0.23589120370370367</c:v>
                </c:pt>
                <c:pt idx="222">
                  <c:v>0.23590277777777779</c:v>
                </c:pt>
                <c:pt idx="223">
                  <c:v>0.23591435185185183</c:v>
                </c:pt>
                <c:pt idx="224">
                  <c:v>0.23592592592592596</c:v>
                </c:pt>
                <c:pt idx="225">
                  <c:v>0.23593749999999999</c:v>
                </c:pt>
                <c:pt idx="226">
                  <c:v>0.23594907407407406</c:v>
                </c:pt>
                <c:pt idx="227">
                  <c:v>0.23596064814814813</c:v>
                </c:pt>
                <c:pt idx="228">
                  <c:v>0.23597222222222222</c:v>
                </c:pt>
                <c:pt idx="229">
                  <c:v>0.23598379629629629</c:v>
                </c:pt>
                <c:pt idx="230">
                  <c:v>0.23599537037037036</c:v>
                </c:pt>
                <c:pt idx="231">
                  <c:v>0.23600694444444445</c:v>
                </c:pt>
                <c:pt idx="232">
                  <c:v>0.23601851851851852</c:v>
                </c:pt>
                <c:pt idx="233">
                  <c:v>0.23603009259259258</c:v>
                </c:pt>
                <c:pt idx="234">
                  <c:v>0.23604166666666668</c:v>
                </c:pt>
                <c:pt idx="235">
                  <c:v>0.23605324074074074</c:v>
                </c:pt>
                <c:pt idx="236">
                  <c:v>0.23606481481481481</c:v>
                </c:pt>
                <c:pt idx="237">
                  <c:v>0.23607638888888891</c:v>
                </c:pt>
                <c:pt idx="238">
                  <c:v>0.23608796296296297</c:v>
                </c:pt>
                <c:pt idx="239">
                  <c:v>0.23609953703703704</c:v>
                </c:pt>
                <c:pt idx="240">
                  <c:v>0.23611111111111113</c:v>
                </c:pt>
                <c:pt idx="241">
                  <c:v>0.2361226851851852</c:v>
                </c:pt>
                <c:pt idx="242">
                  <c:v>0.23613425925925924</c:v>
                </c:pt>
                <c:pt idx="243">
                  <c:v>0.23614583333333336</c:v>
                </c:pt>
                <c:pt idx="244">
                  <c:v>0.2361574074074074</c:v>
                </c:pt>
                <c:pt idx="245">
                  <c:v>0.23616898148148149</c:v>
                </c:pt>
                <c:pt idx="246">
                  <c:v>0.23618055555555553</c:v>
                </c:pt>
                <c:pt idx="247">
                  <c:v>0.23619212962962963</c:v>
                </c:pt>
                <c:pt idx="248">
                  <c:v>0.23620370370370369</c:v>
                </c:pt>
                <c:pt idx="249">
                  <c:v>0.23621527777777776</c:v>
                </c:pt>
                <c:pt idx="250">
                  <c:v>0.23622685185185185</c:v>
                </c:pt>
                <c:pt idx="251">
                  <c:v>0.23623842592592592</c:v>
                </c:pt>
                <c:pt idx="252">
                  <c:v>0.23624999999999999</c:v>
                </c:pt>
                <c:pt idx="253">
                  <c:v>0.23626157407407408</c:v>
                </c:pt>
                <c:pt idx="254">
                  <c:v>0.23627314814814815</c:v>
                </c:pt>
                <c:pt idx="255">
                  <c:v>0.23628472222222222</c:v>
                </c:pt>
                <c:pt idx="256">
                  <c:v>0.23629629629629631</c:v>
                </c:pt>
                <c:pt idx="257">
                  <c:v>0.23630787037037038</c:v>
                </c:pt>
                <c:pt idx="258">
                  <c:v>0.23631944444444444</c:v>
                </c:pt>
                <c:pt idx="259">
                  <c:v>0.23633101851851854</c:v>
                </c:pt>
                <c:pt idx="260">
                  <c:v>0.2363425925925926</c:v>
                </c:pt>
                <c:pt idx="261">
                  <c:v>0.23635416666666667</c:v>
                </c:pt>
                <c:pt idx="262">
                  <c:v>0.23636574074074077</c:v>
                </c:pt>
                <c:pt idx="263">
                  <c:v>0.2363773148148148</c:v>
                </c:pt>
                <c:pt idx="264">
                  <c:v>0.2363888888888889</c:v>
                </c:pt>
                <c:pt idx="265">
                  <c:v>0.23640046296296294</c:v>
                </c:pt>
                <c:pt idx="266">
                  <c:v>0.23641203703703703</c:v>
                </c:pt>
                <c:pt idx="267">
                  <c:v>0.2364236111111111</c:v>
                </c:pt>
                <c:pt idx="268">
                  <c:v>0.23643518518518516</c:v>
                </c:pt>
                <c:pt idx="269">
                  <c:v>0.23644675925925926</c:v>
                </c:pt>
                <c:pt idx="270">
                  <c:v>0.23645833333333333</c:v>
                </c:pt>
                <c:pt idx="271">
                  <c:v>0.23646990740740739</c:v>
                </c:pt>
                <c:pt idx="272">
                  <c:v>0.23648148148148149</c:v>
                </c:pt>
                <c:pt idx="273">
                  <c:v>0.23649305555555555</c:v>
                </c:pt>
                <c:pt idx="274">
                  <c:v>0.23650462962962962</c:v>
                </c:pt>
                <c:pt idx="275">
                  <c:v>0.23651620370370371</c:v>
                </c:pt>
                <c:pt idx="276">
                  <c:v>0.23652777777777778</c:v>
                </c:pt>
                <c:pt idx="277">
                  <c:v>0.23653935185185185</c:v>
                </c:pt>
                <c:pt idx="278">
                  <c:v>0.23655092592592594</c:v>
                </c:pt>
                <c:pt idx="279">
                  <c:v>0.23656250000000001</c:v>
                </c:pt>
                <c:pt idx="280">
                  <c:v>0.23657407407407408</c:v>
                </c:pt>
                <c:pt idx="281">
                  <c:v>0.23658564814814817</c:v>
                </c:pt>
                <c:pt idx="282">
                  <c:v>0.23659722222222224</c:v>
                </c:pt>
                <c:pt idx="283">
                  <c:v>0.2366087962962963</c:v>
                </c:pt>
                <c:pt idx="284">
                  <c:v>0.23662037037037034</c:v>
                </c:pt>
                <c:pt idx="285">
                  <c:v>0.23663194444444446</c:v>
                </c:pt>
                <c:pt idx="286">
                  <c:v>0.2366435185185185</c:v>
                </c:pt>
                <c:pt idx="287">
                  <c:v>0.23665509259259257</c:v>
                </c:pt>
                <c:pt idx="288">
                  <c:v>0.23666666666666666</c:v>
                </c:pt>
                <c:pt idx="289">
                  <c:v>0.23667824074074073</c:v>
                </c:pt>
                <c:pt idx="290">
                  <c:v>0.2366898148148148</c:v>
                </c:pt>
                <c:pt idx="291">
                  <c:v>0.23670138888888889</c:v>
                </c:pt>
                <c:pt idx="292">
                  <c:v>0.23671296296296296</c:v>
                </c:pt>
                <c:pt idx="293">
                  <c:v>0.23672453703703702</c:v>
                </c:pt>
                <c:pt idx="294">
                  <c:v>0.23673611111111112</c:v>
                </c:pt>
                <c:pt idx="295">
                  <c:v>0.23674768518518519</c:v>
                </c:pt>
                <c:pt idx="296">
                  <c:v>0.23675925925925925</c:v>
                </c:pt>
                <c:pt idx="297">
                  <c:v>0.23677083333333335</c:v>
                </c:pt>
                <c:pt idx="298">
                  <c:v>0.23678240740740741</c:v>
                </c:pt>
                <c:pt idx="299">
                  <c:v>0.23679398148148148</c:v>
                </c:pt>
                <c:pt idx="300">
                  <c:v>0.23680555555555557</c:v>
                </c:pt>
                <c:pt idx="301">
                  <c:v>0.23681712962962964</c:v>
                </c:pt>
                <c:pt idx="302">
                  <c:v>0.23682870370370371</c:v>
                </c:pt>
                <c:pt idx="303">
                  <c:v>0.23684027777777775</c:v>
                </c:pt>
                <c:pt idx="304">
                  <c:v>0.23685185185185187</c:v>
                </c:pt>
                <c:pt idx="305">
                  <c:v>0.23686342592592591</c:v>
                </c:pt>
                <c:pt idx="306">
                  <c:v>0.23687500000000003</c:v>
                </c:pt>
                <c:pt idx="307">
                  <c:v>0.23688657407407407</c:v>
                </c:pt>
                <c:pt idx="308">
                  <c:v>0.23689814814814814</c:v>
                </c:pt>
                <c:pt idx="309">
                  <c:v>0.2369097222222222</c:v>
                </c:pt>
                <c:pt idx="310">
                  <c:v>0.2369212962962963</c:v>
                </c:pt>
                <c:pt idx="311">
                  <c:v>0.23693287037037036</c:v>
                </c:pt>
                <c:pt idx="312">
                  <c:v>0.23694444444444443</c:v>
                </c:pt>
                <c:pt idx="313">
                  <c:v>0.23695601851851852</c:v>
                </c:pt>
                <c:pt idx="314">
                  <c:v>0.23696759259259259</c:v>
                </c:pt>
                <c:pt idx="315">
                  <c:v>0.23697916666666666</c:v>
                </c:pt>
                <c:pt idx="316">
                  <c:v>0.23699074074074075</c:v>
                </c:pt>
                <c:pt idx="317">
                  <c:v>0.23700231481481482</c:v>
                </c:pt>
                <c:pt idx="318">
                  <c:v>0.23701388888888889</c:v>
                </c:pt>
                <c:pt idx="319">
                  <c:v>0.23702546296296298</c:v>
                </c:pt>
                <c:pt idx="320">
                  <c:v>0.23703703703703705</c:v>
                </c:pt>
                <c:pt idx="321">
                  <c:v>0.23704861111111111</c:v>
                </c:pt>
                <c:pt idx="322">
                  <c:v>0.23706018518518521</c:v>
                </c:pt>
                <c:pt idx="323">
                  <c:v>0.23707175925925927</c:v>
                </c:pt>
                <c:pt idx="324">
                  <c:v>0.23708333333333331</c:v>
                </c:pt>
                <c:pt idx="325">
                  <c:v>0.23709490740740743</c:v>
                </c:pt>
                <c:pt idx="326">
                  <c:v>0.23710648148148147</c:v>
                </c:pt>
                <c:pt idx="327">
                  <c:v>0.23711805555555557</c:v>
                </c:pt>
                <c:pt idx="328">
                  <c:v>0.23712962962962961</c:v>
                </c:pt>
                <c:pt idx="329">
                  <c:v>0.2371412037037037</c:v>
                </c:pt>
                <c:pt idx="330">
                  <c:v>0.23715277777777777</c:v>
                </c:pt>
                <c:pt idx="331">
                  <c:v>0.23716435185185183</c:v>
                </c:pt>
                <c:pt idx="332">
                  <c:v>0.23717592592592593</c:v>
                </c:pt>
                <c:pt idx="333">
                  <c:v>0.2371875</c:v>
                </c:pt>
                <c:pt idx="334">
                  <c:v>0.23719907407407406</c:v>
                </c:pt>
                <c:pt idx="335">
                  <c:v>0.23721064814814816</c:v>
                </c:pt>
                <c:pt idx="336">
                  <c:v>0.23722222222222222</c:v>
                </c:pt>
                <c:pt idx="337">
                  <c:v>0.23723379629629629</c:v>
                </c:pt>
                <c:pt idx="338">
                  <c:v>0.23724537037037038</c:v>
                </c:pt>
                <c:pt idx="339">
                  <c:v>0.23725694444444445</c:v>
                </c:pt>
                <c:pt idx="340">
                  <c:v>0.23726851851851852</c:v>
                </c:pt>
                <c:pt idx="341">
                  <c:v>0.23728009259259261</c:v>
                </c:pt>
                <c:pt idx="342">
                  <c:v>0.23729166666666668</c:v>
                </c:pt>
                <c:pt idx="343">
                  <c:v>0.23730324074074075</c:v>
                </c:pt>
                <c:pt idx="344">
                  <c:v>0.23731481481481484</c:v>
                </c:pt>
                <c:pt idx="345">
                  <c:v>0.23732638888888888</c:v>
                </c:pt>
                <c:pt idx="346">
                  <c:v>0.23733796296296297</c:v>
                </c:pt>
                <c:pt idx="347">
                  <c:v>0.23734953703703701</c:v>
                </c:pt>
                <c:pt idx="348">
                  <c:v>0.23736111111111111</c:v>
                </c:pt>
                <c:pt idx="349">
                  <c:v>0.23737268518518517</c:v>
                </c:pt>
                <c:pt idx="350">
                  <c:v>0.23738425925925924</c:v>
                </c:pt>
                <c:pt idx="351">
                  <c:v>0.23739583333333333</c:v>
                </c:pt>
                <c:pt idx="352">
                  <c:v>0.2374074074074074</c:v>
                </c:pt>
                <c:pt idx="353">
                  <c:v>0.23741898148148147</c:v>
                </c:pt>
                <c:pt idx="354">
                  <c:v>0.23743055555555556</c:v>
                </c:pt>
                <c:pt idx="355">
                  <c:v>0.23744212962962963</c:v>
                </c:pt>
                <c:pt idx="356">
                  <c:v>0.23745370370370369</c:v>
                </c:pt>
                <c:pt idx="357">
                  <c:v>0.23746527777777779</c:v>
                </c:pt>
                <c:pt idx="358">
                  <c:v>0.23747685185185186</c:v>
                </c:pt>
                <c:pt idx="359">
                  <c:v>0.23748842592592592</c:v>
                </c:pt>
                <c:pt idx="360">
                  <c:v>0.23750000000000002</c:v>
                </c:pt>
                <c:pt idx="361">
                  <c:v>0.23751157407407408</c:v>
                </c:pt>
                <c:pt idx="362">
                  <c:v>0.23752314814814815</c:v>
                </c:pt>
                <c:pt idx="363">
                  <c:v>0.23753472222222224</c:v>
                </c:pt>
                <c:pt idx="364">
                  <c:v>0.23754629629629631</c:v>
                </c:pt>
                <c:pt idx="365">
                  <c:v>0.23755787037037038</c:v>
                </c:pt>
                <c:pt idx="366">
                  <c:v>0.23756944444444442</c:v>
                </c:pt>
                <c:pt idx="367">
                  <c:v>0.23758101851851854</c:v>
                </c:pt>
                <c:pt idx="368">
                  <c:v>0.23759259259259258</c:v>
                </c:pt>
                <c:pt idx="369">
                  <c:v>0.23760416666666664</c:v>
                </c:pt>
                <c:pt idx="370">
                  <c:v>0.23761574074074074</c:v>
                </c:pt>
                <c:pt idx="371">
                  <c:v>0.23762731481481481</c:v>
                </c:pt>
                <c:pt idx="372">
                  <c:v>0.23763888888888887</c:v>
                </c:pt>
                <c:pt idx="373">
                  <c:v>0.23765046296296297</c:v>
                </c:pt>
                <c:pt idx="374">
                  <c:v>0.23766203703703703</c:v>
                </c:pt>
                <c:pt idx="375">
                  <c:v>0.2376736111111111</c:v>
                </c:pt>
                <c:pt idx="376">
                  <c:v>0.23768518518518519</c:v>
                </c:pt>
                <c:pt idx="377">
                  <c:v>0.23769675925925926</c:v>
                </c:pt>
                <c:pt idx="378">
                  <c:v>0.23770833333333333</c:v>
                </c:pt>
                <c:pt idx="379">
                  <c:v>0.23771990740740742</c:v>
                </c:pt>
                <c:pt idx="380">
                  <c:v>0.23773148148148149</c:v>
                </c:pt>
                <c:pt idx="381">
                  <c:v>0.23774305555555555</c:v>
                </c:pt>
                <c:pt idx="382">
                  <c:v>0.23775462962962965</c:v>
                </c:pt>
                <c:pt idx="383">
                  <c:v>0.23776620370370372</c:v>
                </c:pt>
                <c:pt idx="384">
                  <c:v>0.23777777777777778</c:v>
                </c:pt>
                <c:pt idx="385">
                  <c:v>0.23778935185185182</c:v>
                </c:pt>
                <c:pt idx="386">
                  <c:v>0.23780092592592594</c:v>
                </c:pt>
                <c:pt idx="387">
                  <c:v>0.23781249999999998</c:v>
                </c:pt>
                <c:pt idx="388">
                  <c:v>0.2378240740740741</c:v>
                </c:pt>
                <c:pt idx="389">
                  <c:v>0.23783564814814814</c:v>
                </c:pt>
                <c:pt idx="390">
                  <c:v>0.23784722222222221</c:v>
                </c:pt>
                <c:pt idx="391">
                  <c:v>0.23785879629629628</c:v>
                </c:pt>
                <c:pt idx="392">
                  <c:v>0.23787037037037037</c:v>
                </c:pt>
                <c:pt idx="393">
                  <c:v>0.23788194444444444</c:v>
                </c:pt>
                <c:pt idx="394">
                  <c:v>0.2378935185185185</c:v>
                </c:pt>
                <c:pt idx="395">
                  <c:v>0.2379050925925926</c:v>
                </c:pt>
                <c:pt idx="396">
                  <c:v>0.23791666666666667</c:v>
                </c:pt>
                <c:pt idx="397">
                  <c:v>0.23792824074074073</c:v>
                </c:pt>
                <c:pt idx="398">
                  <c:v>0.23793981481481483</c:v>
                </c:pt>
                <c:pt idx="399">
                  <c:v>0.23795138888888889</c:v>
                </c:pt>
                <c:pt idx="400">
                  <c:v>0.23796296296296296</c:v>
                </c:pt>
                <c:pt idx="401">
                  <c:v>0.23797453703703705</c:v>
                </c:pt>
                <c:pt idx="402">
                  <c:v>0.23798611111111112</c:v>
                </c:pt>
                <c:pt idx="403">
                  <c:v>0.23799768518518519</c:v>
                </c:pt>
                <c:pt idx="404">
                  <c:v>0.23800925925925928</c:v>
                </c:pt>
                <c:pt idx="405">
                  <c:v>0.23802083333333335</c:v>
                </c:pt>
                <c:pt idx="406">
                  <c:v>0.23803240740740739</c:v>
                </c:pt>
                <c:pt idx="407">
                  <c:v>0.23804398148148151</c:v>
                </c:pt>
                <c:pt idx="408">
                  <c:v>0.23805555555555555</c:v>
                </c:pt>
                <c:pt idx="409">
                  <c:v>0.23806712962962964</c:v>
                </c:pt>
                <c:pt idx="410">
                  <c:v>0.23807870370370368</c:v>
                </c:pt>
                <c:pt idx="411">
                  <c:v>0.23809027777777778</c:v>
                </c:pt>
                <c:pt idx="412">
                  <c:v>0.23810185185185184</c:v>
                </c:pt>
                <c:pt idx="413">
                  <c:v>0.23811342592592591</c:v>
                </c:pt>
                <c:pt idx="414">
                  <c:v>0.238125</c:v>
                </c:pt>
                <c:pt idx="415">
                  <c:v>0.23813657407407407</c:v>
                </c:pt>
                <c:pt idx="416">
                  <c:v>0.23814814814814814</c:v>
                </c:pt>
                <c:pt idx="417">
                  <c:v>0.23815972222222223</c:v>
                </c:pt>
                <c:pt idx="418">
                  <c:v>0.2381712962962963</c:v>
                </c:pt>
                <c:pt idx="419">
                  <c:v>0.23818287037037036</c:v>
                </c:pt>
                <c:pt idx="420">
                  <c:v>0.23819444444444446</c:v>
                </c:pt>
                <c:pt idx="421">
                  <c:v>0.23820601851851853</c:v>
                </c:pt>
                <c:pt idx="422">
                  <c:v>0.23821759259259259</c:v>
                </c:pt>
                <c:pt idx="423">
                  <c:v>0.23822916666666669</c:v>
                </c:pt>
                <c:pt idx="424">
                  <c:v>0.23824074074074075</c:v>
                </c:pt>
                <c:pt idx="425">
                  <c:v>0.23825231481481482</c:v>
                </c:pt>
                <c:pt idx="426">
                  <c:v>0.23826388888888891</c:v>
                </c:pt>
                <c:pt idx="427">
                  <c:v>0.23827546296296295</c:v>
                </c:pt>
                <c:pt idx="428">
                  <c:v>0.23828703703703705</c:v>
                </c:pt>
                <c:pt idx="429">
                  <c:v>0.23829861111111109</c:v>
                </c:pt>
                <c:pt idx="430">
                  <c:v>0.23831018518518518</c:v>
                </c:pt>
                <c:pt idx="431">
                  <c:v>0.23832175925925925</c:v>
                </c:pt>
                <c:pt idx="432">
                  <c:v>0.23833333333333331</c:v>
                </c:pt>
                <c:pt idx="433">
                  <c:v>0.23834490740740741</c:v>
                </c:pt>
                <c:pt idx="434">
                  <c:v>0.23835648148148147</c:v>
                </c:pt>
                <c:pt idx="435">
                  <c:v>0.23836805555555554</c:v>
                </c:pt>
                <c:pt idx="436">
                  <c:v>0.23837962962962964</c:v>
                </c:pt>
                <c:pt idx="437">
                  <c:v>0.2383912037037037</c:v>
                </c:pt>
                <c:pt idx="438">
                  <c:v>0.23840277777777777</c:v>
                </c:pt>
                <c:pt idx="439">
                  <c:v>0.23841435185185186</c:v>
                </c:pt>
                <c:pt idx="440">
                  <c:v>0.23842592592592593</c:v>
                </c:pt>
                <c:pt idx="441">
                  <c:v>0.2384375</c:v>
                </c:pt>
                <c:pt idx="442">
                  <c:v>0.23844907407407409</c:v>
                </c:pt>
                <c:pt idx="443">
                  <c:v>0.23846064814814816</c:v>
                </c:pt>
                <c:pt idx="444">
                  <c:v>0.23847222222222222</c:v>
                </c:pt>
                <c:pt idx="445">
                  <c:v>0.23848379629629632</c:v>
                </c:pt>
                <c:pt idx="446">
                  <c:v>0.23849537037037036</c:v>
                </c:pt>
                <c:pt idx="447">
                  <c:v>0.23850694444444445</c:v>
                </c:pt>
                <c:pt idx="448">
                  <c:v>0.23851851851851849</c:v>
                </c:pt>
                <c:pt idx="449">
                  <c:v>0.23853009259259261</c:v>
                </c:pt>
                <c:pt idx="450">
                  <c:v>0.23854166666666665</c:v>
                </c:pt>
                <c:pt idx="451">
                  <c:v>0.23855324074074072</c:v>
                </c:pt>
                <c:pt idx="452">
                  <c:v>0.23856481481481481</c:v>
                </c:pt>
                <c:pt idx="453">
                  <c:v>0.23857638888888888</c:v>
                </c:pt>
                <c:pt idx="454">
                  <c:v>0.23858796296296295</c:v>
                </c:pt>
                <c:pt idx="455">
                  <c:v>0.23859953703703704</c:v>
                </c:pt>
                <c:pt idx="456">
                  <c:v>0.23861111111111111</c:v>
                </c:pt>
                <c:pt idx="457">
                  <c:v>0.23862268518518517</c:v>
                </c:pt>
                <c:pt idx="458">
                  <c:v>0.23863425925925927</c:v>
                </c:pt>
                <c:pt idx="459">
                  <c:v>0.23864583333333333</c:v>
                </c:pt>
                <c:pt idx="460">
                  <c:v>0.2386574074074074</c:v>
                </c:pt>
                <c:pt idx="461">
                  <c:v>0.2386689814814815</c:v>
                </c:pt>
                <c:pt idx="462">
                  <c:v>0.23868055555555556</c:v>
                </c:pt>
                <c:pt idx="463">
                  <c:v>0.23869212962962963</c:v>
                </c:pt>
                <c:pt idx="464">
                  <c:v>0.23870370370370372</c:v>
                </c:pt>
                <c:pt idx="465">
                  <c:v>0.23871527777777779</c:v>
                </c:pt>
                <c:pt idx="466">
                  <c:v>0.23872685185185186</c:v>
                </c:pt>
                <c:pt idx="467">
                  <c:v>0.2387384259259259</c:v>
                </c:pt>
                <c:pt idx="468">
                  <c:v>0.23875000000000002</c:v>
                </c:pt>
                <c:pt idx="469">
                  <c:v>0.23876157407407406</c:v>
                </c:pt>
                <c:pt idx="470">
                  <c:v>0.23877314814814818</c:v>
                </c:pt>
                <c:pt idx="471">
                  <c:v>0.23878472222222222</c:v>
                </c:pt>
                <c:pt idx="472">
                  <c:v>0.23879629629629628</c:v>
                </c:pt>
                <c:pt idx="473">
                  <c:v>0.23880787037037035</c:v>
                </c:pt>
                <c:pt idx="474">
                  <c:v>0.23881944444444445</c:v>
                </c:pt>
                <c:pt idx="475">
                  <c:v>0.23883101851851851</c:v>
                </c:pt>
                <c:pt idx="476">
                  <c:v>0.23884259259259258</c:v>
                </c:pt>
                <c:pt idx="477">
                  <c:v>0.23885416666666667</c:v>
                </c:pt>
                <c:pt idx="478">
                  <c:v>0.23886574074074074</c:v>
                </c:pt>
                <c:pt idx="479">
                  <c:v>0.23887731481481481</c:v>
                </c:pt>
                <c:pt idx="480">
                  <c:v>0.2388888888888889</c:v>
                </c:pt>
                <c:pt idx="481" formatCode="mm:ss.0">
                  <c:v>0.23890046296296297</c:v>
                </c:pt>
                <c:pt idx="482" formatCode="mm:ss.0">
                  <c:v>0.23891203703703703</c:v>
                </c:pt>
                <c:pt idx="483" formatCode="mm:ss.0">
                  <c:v>0.23892361111111113</c:v>
                </c:pt>
                <c:pt idx="484" formatCode="mm:ss.0">
                  <c:v>0.23893518518518519</c:v>
                </c:pt>
                <c:pt idx="485" formatCode="mm:ss.0">
                  <c:v>0.23894675925925926</c:v>
                </c:pt>
                <c:pt idx="486" formatCode="mm:ss.0">
                  <c:v>0.23895833333333336</c:v>
                </c:pt>
                <c:pt idx="487" formatCode="mm:ss.0">
                  <c:v>0.23896990740740742</c:v>
                </c:pt>
                <c:pt idx="488" formatCode="mm:ss.0">
                  <c:v>0.23898148148148146</c:v>
                </c:pt>
                <c:pt idx="489" formatCode="mm:ss.0">
                  <c:v>0.23899305555555558</c:v>
                </c:pt>
                <c:pt idx="490" formatCode="mm:ss.0">
                  <c:v>0.23900462962962962</c:v>
                </c:pt>
                <c:pt idx="491" formatCode="mm:ss.0">
                  <c:v>0.23901620370370369</c:v>
                </c:pt>
                <c:pt idx="492" formatCode="mm:ss.0">
                  <c:v>0.23902777777777776</c:v>
                </c:pt>
                <c:pt idx="493" formatCode="mm:ss.0">
                  <c:v>0.23903935185185185</c:v>
                </c:pt>
                <c:pt idx="494" formatCode="mm:ss.0">
                  <c:v>0.23905092592592592</c:v>
                </c:pt>
                <c:pt idx="495" formatCode="mm:ss.0">
                  <c:v>0.23906249999999998</c:v>
                </c:pt>
                <c:pt idx="496" formatCode="mm:ss.0">
                  <c:v>0.23907407407407408</c:v>
                </c:pt>
                <c:pt idx="497" formatCode="mm:ss.0">
                  <c:v>0.23908564814814814</c:v>
                </c:pt>
                <c:pt idx="498" formatCode="mm:ss.0">
                  <c:v>0.23909722222222221</c:v>
                </c:pt>
                <c:pt idx="499" formatCode="mm:ss.0">
                  <c:v>0.23910879629629631</c:v>
                </c:pt>
                <c:pt idx="500" formatCode="mm:ss.0">
                  <c:v>0.23912037037037037</c:v>
                </c:pt>
                <c:pt idx="501" formatCode="mm:ss.0">
                  <c:v>0.23913194444444444</c:v>
                </c:pt>
                <c:pt idx="502" formatCode="mm:ss.0">
                  <c:v>0.23914351851851853</c:v>
                </c:pt>
                <c:pt idx="503">
                  <c:v>0.2391550925925926</c:v>
                </c:pt>
                <c:pt idx="504" formatCode="mm:ss.0">
                  <c:v>0.23916666666666667</c:v>
                </c:pt>
                <c:pt idx="505" formatCode="mm:ss.0">
                  <c:v>0.23917824074074076</c:v>
                </c:pt>
                <c:pt idx="506" formatCode="mm:ss.0">
                  <c:v>0.23918981481481483</c:v>
                </c:pt>
                <c:pt idx="507" formatCode="mm:ss.0">
                  <c:v>0.23920138888888889</c:v>
                </c:pt>
                <c:pt idx="508" formatCode="mm:ss.0">
                  <c:v>0.23921296296296299</c:v>
                </c:pt>
                <c:pt idx="509" formatCode="mm:ss.0">
                  <c:v>0.23922453703703703</c:v>
                </c:pt>
                <c:pt idx="510" formatCode="mm:ss.0">
                  <c:v>0.23923611111111112</c:v>
                </c:pt>
                <c:pt idx="511" formatCode="mm:ss.0">
                  <c:v>0.23924768518518516</c:v>
                </c:pt>
                <c:pt idx="512" formatCode="mm:ss.0">
                  <c:v>0.23925925925925925</c:v>
                </c:pt>
                <c:pt idx="513" formatCode="mm:ss.0">
                  <c:v>0.23927083333333332</c:v>
                </c:pt>
                <c:pt idx="514" formatCode="mm:ss.0">
                  <c:v>0.23928240740740739</c:v>
                </c:pt>
                <c:pt idx="515" formatCode="mm:ss.0">
                  <c:v>0.23929398148148148</c:v>
                </c:pt>
                <c:pt idx="516" formatCode="mm:ss.0">
                  <c:v>0.23930555555555555</c:v>
                </c:pt>
                <c:pt idx="517" formatCode="mm:ss.0">
                  <c:v>0.23931712962962962</c:v>
                </c:pt>
                <c:pt idx="518" formatCode="mm:ss.0">
                  <c:v>0.23932870370370371</c:v>
                </c:pt>
                <c:pt idx="519" formatCode="mm:ss.0">
                  <c:v>0.23934027777777778</c:v>
                </c:pt>
                <c:pt idx="520" formatCode="mm:ss.0">
                  <c:v>0.23935185185185184</c:v>
                </c:pt>
                <c:pt idx="521" formatCode="mm:ss.0">
                  <c:v>0.23936342592592594</c:v>
                </c:pt>
                <c:pt idx="522" formatCode="mm:ss.0">
                  <c:v>0.239375</c:v>
                </c:pt>
                <c:pt idx="523" formatCode="mm:ss.0">
                  <c:v>0.23938657407407407</c:v>
                </c:pt>
                <c:pt idx="524" formatCode="mm:ss.0">
                  <c:v>0.23939814814814817</c:v>
                </c:pt>
                <c:pt idx="525" formatCode="mm:ss.0">
                  <c:v>0.23940972222222223</c:v>
                </c:pt>
                <c:pt idx="526" formatCode="mm:ss.0">
                  <c:v>0.2394212962962963</c:v>
                </c:pt>
                <c:pt idx="527" formatCode="mm:ss.0">
                  <c:v>0.23943287037037039</c:v>
                </c:pt>
                <c:pt idx="528" formatCode="mm:ss.0">
                  <c:v>0.23944444444444443</c:v>
                </c:pt>
                <c:pt idx="529" formatCode="mm:ss.0">
                  <c:v>0.23945601851851853</c:v>
                </c:pt>
                <c:pt idx="530" formatCode="mm:ss.0">
                  <c:v>0.23946759259259257</c:v>
                </c:pt>
                <c:pt idx="531" formatCode="mm:ss.0">
                  <c:v>0.23947916666666669</c:v>
                </c:pt>
                <c:pt idx="532" formatCode="mm:ss.0">
                  <c:v>0.23949074074074073</c:v>
                </c:pt>
                <c:pt idx="533" formatCode="mm:ss.0">
                  <c:v>0.23950231481481479</c:v>
                </c:pt>
                <c:pt idx="534" formatCode="mm:ss.0">
                  <c:v>0.23951388888888889</c:v>
                </c:pt>
                <c:pt idx="535" formatCode="mm:ss.0">
                  <c:v>0.23952546296296295</c:v>
                </c:pt>
                <c:pt idx="536" formatCode="mm:ss.0">
                  <c:v>0.23953703703703702</c:v>
                </c:pt>
                <c:pt idx="537" formatCode="mm:ss.0">
                  <c:v>0.23954861111111111</c:v>
                </c:pt>
                <c:pt idx="538" formatCode="mm:ss.0">
                  <c:v>0.23956018518518518</c:v>
                </c:pt>
                <c:pt idx="539" formatCode="mm:ss.0">
                  <c:v>0.23957175925925925</c:v>
                </c:pt>
                <c:pt idx="540" formatCode="mm:ss.0">
                  <c:v>0.23958333333333334</c:v>
                </c:pt>
                <c:pt idx="541" formatCode="mm:ss.0">
                  <c:v>0.23959490740740741</c:v>
                </c:pt>
                <c:pt idx="542" formatCode="mm:ss.0">
                  <c:v>0.23960648148148148</c:v>
                </c:pt>
                <c:pt idx="543" formatCode="mm:ss.0">
                  <c:v>0.23961805555555557</c:v>
                </c:pt>
                <c:pt idx="544" formatCode="mm:ss.0">
                  <c:v>0.23962962962962964</c:v>
                </c:pt>
                <c:pt idx="545" formatCode="mm:ss.0">
                  <c:v>0.2396412037037037</c:v>
                </c:pt>
                <c:pt idx="546" formatCode="mm:ss.0">
                  <c:v>0.2396527777777778</c:v>
                </c:pt>
                <c:pt idx="547" formatCode="mm:ss.0">
                  <c:v>0.23966435185185186</c:v>
                </c:pt>
                <c:pt idx="548" formatCode="mm:ss.0">
                  <c:v>0.23967592592592593</c:v>
                </c:pt>
                <c:pt idx="549" formatCode="mm:ss.0">
                  <c:v>0.23968749999999997</c:v>
                </c:pt>
                <c:pt idx="550" formatCode="mm:ss.0">
                  <c:v>0.23969907407407409</c:v>
                </c:pt>
                <c:pt idx="551" formatCode="mm:ss.0">
                  <c:v>0.23971064814814813</c:v>
                </c:pt>
                <c:pt idx="552" formatCode="mm:ss.0">
                  <c:v>0.23972222222222225</c:v>
                </c:pt>
                <c:pt idx="553">
                  <c:v>0.23973379629629629</c:v>
                </c:pt>
                <c:pt idx="554" formatCode="mm:ss.0">
                  <c:v>0.23974537037037036</c:v>
                </c:pt>
                <c:pt idx="555" formatCode="mm:ss.0">
                  <c:v>0.23975694444444443</c:v>
                </c:pt>
                <c:pt idx="556" formatCode="mm:ss.0">
                  <c:v>0.23976851851851852</c:v>
                </c:pt>
                <c:pt idx="557" formatCode="mm:ss.0">
                  <c:v>0.23978009259259259</c:v>
                </c:pt>
                <c:pt idx="558" formatCode="mm:ss.0">
                  <c:v>0.23979166666666665</c:v>
                </c:pt>
                <c:pt idx="559" formatCode="mm:ss.0">
                  <c:v>0.23980324074074075</c:v>
                </c:pt>
                <c:pt idx="560" formatCode="mm:ss.0">
                  <c:v>0.23981481481481481</c:v>
                </c:pt>
                <c:pt idx="561" formatCode="mm:ss.0">
                  <c:v>0.23982638888888888</c:v>
                </c:pt>
                <c:pt idx="562" formatCode="mm:ss.0">
                  <c:v>0.23983796296296298</c:v>
                </c:pt>
                <c:pt idx="563" formatCode="mm:ss.0">
                  <c:v>0.23984953703703704</c:v>
                </c:pt>
                <c:pt idx="564" formatCode="mm:ss.0">
                  <c:v>0.23986111111111111</c:v>
                </c:pt>
                <c:pt idx="565" formatCode="mm:ss.0">
                  <c:v>0.2398726851851852</c:v>
                </c:pt>
                <c:pt idx="566" formatCode="mm:ss.0">
                  <c:v>0.23988425925925927</c:v>
                </c:pt>
                <c:pt idx="567" formatCode="mm:ss.0">
                  <c:v>0.23989583333333334</c:v>
                </c:pt>
                <c:pt idx="568" formatCode="mm:ss.0">
                  <c:v>0.23990740740740743</c:v>
                </c:pt>
                <c:pt idx="569" formatCode="mm:ss.0">
                  <c:v>0.2399189814814815</c:v>
                </c:pt>
                <c:pt idx="570" formatCode="mm:ss.0">
                  <c:v>0.23993055555555554</c:v>
                </c:pt>
                <c:pt idx="571" formatCode="mm:ss.0">
                  <c:v>0.23994212962962966</c:v>
                </c:pt>
                <c:pt idx="572" formatCode="mm:ss.0">
                  <c:v>0.2399537037037037</c:v>
                </c:pt>
                <c:pt idx="573" formatCode="mm:ss.0">
                  <c:v>0.23996527777777776</c:v>
                </c:pt>
                <c:pt idx="574" formatCode="mm:ss.0">
                  <c:v>0.23997685185185183</c:v>
                </c:pt>
                <c:pt idx="575" formatCode="mm:ss.0">
                  <c:v>0.23998842592592592</c:v>
                </c:pt>
                <c:pt idx="576" formatCode="mm:ss.0">
                  <c:v>0.24</c:v>
                </c:pt>
                <c:pt idx="577" formatCode="mm:ss.0">
                  <c:v>0.24001157407407406</c:v>
                </c:pt>
                <c:pt idx="578" formatCode="mm:ss.0">
                  <c:v>0.24002314814814815</c:v>
                </c:pt>
                <c:pt idx="579" formatCode="mm:ss.0">
                  <c:v>0.24003472222222222</c:v>
                </c:pt>
                <c:pt idx="580" formatCode="mm:ss.0">
                  <c:v>0.24004629629629629</c:v>
                </c:pt>
                <c:pt idx="581" formatCode="mm:ss.0">
                  <c:v>0.24005787037037038</c:v>
                </c:pt>
                <c:pt idx="582" formatCode="mm:ss.0">
                  <c:v>0.24006944444444445</c:v>
                </c:pt>
                <c:pt idx="583" formatCode="mm:ss.0">
                  <c:v>0.24008101851851851</c:v>
                </c:pt>
                <c:pt idx="584" formatCode="mm:ss.0">
                  <c:v>0.24009259259259261</c:v>
                </c:pt>
                <c:pt idx="585" formatCode="mm:ss.0">
                  <c:v>0.24010416666666667</c:v>
                </c:pt>
                <c:pt idx="586" formatCode="mm:ss.0">
                  <c:v>0.24011574074074074</c:v>
                </c:pt>
                <c:pt idx="587" formatCode="mm:ss.0">
                  <c:v>0.24012731481481484</c:v>
                </c:pt>
                <c:pt idx="588" formatCode="mm:ss.0">
                  <c:v>0.2401388888888889</c:v>
                </c:pt>
                <c:pt idx="589" formatCode="mm:ss.0">
                  <c:v>0.24015046296296297</c:v>
                </c:pt>
                <c:pt idx="590" formatCode="mm:ss.0">
                  <c:v>0.24016203703703706</c:v>
                </c:pt>
                <c:pt idx="591" formatCode="mm:ss.0">
                  <c:v>0.2401736111111111</c:v>
                </c:pt>
                <c:pt idx="592" formatCode="mm:ss.0">
                  <c:v>0.2401851851851852</c:v>
                </c:pt>
                <c:pt idx="593" formatCode="mm:ss.0">
                  <c:v>0.24019675925925923</c:v>
                </c:pt>
                <c:pt idx="594" formatCode="mm:ss.0">
                  <c:v>0.24020833333333333</c:v>
                </c:pt>
                <c:pt idx="595" formatCode="mm:ss.0">
                  <c:v>0.2402199074074074</c:v>
                </c:pt>
                <c:pt idx="596" formatCode="mm:ss.0">
                  <c:v>0.24023148148148146</c:v>
                </c:pt>
                <c:pt idx="597" formatCode="mm:ss.0">
                  <c:v>0.24024305555555556</c:v>
                </c:pt>
                <c:pt idx="598" formatCode="mm:ss.0">
                  <c:v>0.24025462962962962</c:v>
                </c:pt>
                <c:pt idx="599" formatCode="mm:ss.0">
                  <c:v>0.24026620370370369</c:v>
                </c:pt>
                <c:pt idx="600" formatCode="mm:ss.0">
                  <c:v>0.24027777777777778</c:v>
                </c:pt>
                <c:pt idx="601" formatCode="mm:ss.0">
                  <c:v>0.24028935185185185</c:v>
                </c:pt>
                <c:pt idx="602" formatCode="mm:ss.0">
                  <c:v>0.24030092592592592</c:v>
                </c:pt>
                <c:pt idx="603">
                  <c:v>0.24031250000000001</c:v>
                </c:pt>
                <c:pt idx="604" formatCode="mm:ss.0">
                  <c:v>0.24032407407407408</c:v>
                </c:pt>
                <c:pt idx="605" formatCode="mm:ss.0">
                  <c:v>0.24033564814814815</c:v>
                </c:pt>
                <c:pt idx="606" formatCode="mm:ss.0">
                  <c:v>0.24034722222222224</c:v>
                </c:pt>
                <c:pt idx="607" formatCode="mm:ss.0">
                  <c:v>0.24035879629629631</c:v>
                </c:pt>
                <c:pt idx="608" formatCode="mm:ss.0">
                  <c:v>0.24037037037037037</c:v>
                </c:pt>
                <c:pt idx="609" formatCode="mm:ss.0">
                  <c:v>0.24038194444444447</c:v>
                </c:pt>
                <c:pt idx="610" formatCode="mm:ss.0">
                  <c:v>0.24039351851851851</c:v>
                </c:pt>
                <c:pt idx="611" formatCode="mm:ss.0">
                  <c:v>0.2404050925925926</c:v>
                </c:pt>
                <c:pt idx="612" formatCode="mm:ss.0">
                  <c:v>0.24041666666666664</c:v>
                </c:pt>
                <c:pt idx="613" formatCode="mm:ss.0">
                  <c:v>0.24042824074074076</c:v>
                </c:pt>
                <c:pt idx="614" formatCode="mm:ss.0">
                  <c:v>0.2404398148148148</c:v>
                </c:pt>
                <c:pt idx="615" formatCode="mm:ss.0">
                  <c:v>0.24045138888888887</c:v>
                </c:pt>
                <c:pt idx="616" formatCode="mm:ss.0">
                  <c:v>0.24046296296296296</c:v>
                </c:pt>
                <c:pt idx="617" formatCode="mm:ss.0">
                  <c:v>0.24047453703703703</c:v>
                </c:pt>
                <c:pt idx="618" formatCode="mm:ss.0">
                  <c:v>0.24048611111111109</c:v>
                </c:pt>
                <c:pt idx="619" formatCode="mm:ss.0">
                  <c:v>0.24049768518518519</c:v>
                </c:pt>
                <c:pt idx="620" formatCode="mm:ss.0">
                  <c:v>0.24050925925925926</c:v>
                </c:pt>
                <c:pt idx="621" formatCode="mm:ss.0">
                  <c:v>0.24052083333333332</c:v>
                </c:pt>
                <c:pt idx="622" formatCode="mm:ss.0">
                  <c:v>0.24053240740740742</c:v>
                </c:pt>
                <c:pt idx="623" formatCode="mm:ss.0">
                  <c:v>0.24054398148148148</c:v>
                </c:pt>
                <c:pt idx="624" formatCode="mm:ss.0">
                  <c:v>0.24055555555555555</c:v>
                </c:pt>
                <c:pt idx="625" formatCode="mm:ss.0">
                  <c:v>0.24056712962962964</c:v>
                </c:pt>
                <c:pt idx="626" formatCode="mm:ss.0">
                  <c:v>0.24057870370370371</c:v>
                </c:pt>
                <c:pt idx="627" formatCode="mm:ss.0">
                  <c:v>0.24059027777777778</c:v>
                </c:pt>
                <c:pt idx="628" formatCode="mm:ss.0">
                  <c:v>0.24060185185185187</c:v>
                </c:pt>
                <c:pt idx="629" formatCode="mm:ss.0">
                  <c:v>0.24061342592592594</c:v>
                </c:pt>
                <c:pt idx="630" formatCode="mm:ss.0">
                  <c:v>0.24062500000000001</c:v>
                </c:pt>
                <c:pt idx="631" formatCode="mm:ss.0">
                  <c:v>0.24063657407407404</c:v>
                </c:pt>
                <c:pt idx="632" formatCode="mm:ss.0">
                  <c:v>0.24064814814814817</c:v>
                </c:pt>
                <c:pt idx="633" formatCode="mm:ss.0">
                  <c:v>0.24065972222222221</c:v>
                </c:pt>
                <c:pt idx="634" formatCode="mm:ss.0">
                  <c:v>0.24067129629629633</c:v>
                </c:pt>
                <c:pt idx="635" formatCode="mm:ss.0">
                  <c:v>0.24068287037037037</c:v>
                </c:pt>
                <c:pt idx="636" formatCode="mm:ss.0">
                  <c:v>0.24069444444444443</c:v>
                </c:pt>
                <c:pt idx="637" formatCode="mm:ss.0">
                  <c:v>0.2407060185185185</c:v>
                </c:pt>
                <c:pt idx="638" formatCode="mm:ss.0">
                  <c:v>0.24071759259259259</c:v>
                </c:pt>
                <c:pt idx="639" formatCode="mm:ss.0">
                  <c:v>0.24072916666666666</c:v>
                </c:pt>
                <c:pt idx="640" formatCode="mm:ss.0">
                  <c:v>0.24074074074074073</c:v>
                </c:pt>
                <c:pt idx="641" formatCode="mm:ss.0">
                  <c:v>0.24075231481481482</c:v>
                </c:pt>
                <c:pt idx="642" formatCode="mm:ss.0">
                  <c:v>0.24076388888888889</c:v>
                </c:pt>
                <c:pt idx="643" formatCode="mm:ss.0">
                  <c:v>0.24077546296296296</c:v>
                </c:pt>
                <c:pt idx="644" formatCode="mm:ss.0">
                  <c:v>0.24078703703703705</c:v>
                </c:pt>
                <c:pt idx="645" formatCode="mm:ss.0">
                  <c:v>0.24079861111111112</c:v>
                </c:pt>
                <c:pt idx="646" formatCode="mm:ss.0">
                  <c:v>0.24081018518518518</c:v>
                </c:pt>
                <c:pt idx="647" formatCode="mm:ss.0">
                  <c:v>0.24082175925925928</c:v>
                </c:pt>
                <c:pt idx="648" formatCode="mm:ss.0">
                  <c:v>0.24083333333333334</c:v>
                </c:pt>
                <c:pt idx="649" formatCode="mm:ss.0">
                  <c:v>0.24084490740740741</c:v>
                </c:pt>
                <c:pt idx="650" formatCode="mm:ss.0">
                  <c:v>0.2408564814814815</c:v>
                </c:pt>
                <c:pt idx="651" formatCode="mm:ss.0">
                  <c:v>0.24086805555555557</c:v>
                </c:pt>
                <c:pt idx="652" formatCode="mm:ss.0">
                  <c:v>0.24087962962962961</c:v>
                </c:pt>
                <c:pt idx="653">
                  <c:v>0.24089120370370373</c:v>
                </c:pt>
                <c:pt idx="654" formatCode="mm:ss.0">
                  <c:v>0.24090277777777777</c:v>
                </c:pt>
                <c:pt idx="655" formatCode="mm:ss.0">
                  <c:v>0.24091435185185184</c:v>
                </c:pt>
                <c:pt idx="656" formatCode="mm:ss.0">
                  <c:v>0.2409259259259259</c:v>
                </c:pt>
                <c:pt idx="657" formatCode="mm:ss.0">
                  <c:v>0.2409375</c:v>
                </c:pt>
                <c:pt idx="658" formatCode="mm:ss.0">
                  <c:v>0.24094907407407407</c:v>
                </c:pt>
                <c:pt idx="659" formatCode="mm:ss.0">
                  <c:v>0.24096064814814813</c:v>
                </c:pt>
                <c:pt idx="660" formatCode="mm:ss.0">
                  <c:v>0.24097222222222223</c:v>
                </c:pt>
                <c:pt idx="661" formatCode="mm:ss.0">
                  <c:v>0.24098379629629629</c:v>
                </c:pt>
                <c:pt idx="662" formatCode="mm:ss.0">
                  <c:v>0.24099537037037036</c:v>
                </c:pt>
                <c:pt idx="663" formatCode="mm:ss.0">
                  <c:v>0.24100694444444445</c:v>
                </c:pt>
                <c:pt idx="664" formatCode="mm:ss.0">
                  <c:v>0.24101851851851852</c:v>
                </c:pt>
                <c:pt idx="665" formatCode="mm:ss.0">
                  <c:v>0.24103009259259259</c:v>
                </c:pt>
                <c:pt idx="666" formatCode="mm:ss.0">
                  <c:v>0.24104166666666668</c:v>
                </c:pt>
                <c:pt idx="667" formatCode="mm:ss.0">
                  <c:v>0.24105324074074075</c:v>
                </c:pt>
                <c:pt idx="668" formatCode="mm:ss.0">
                  <c:v>0.24106481481481482</c:v>
                </c:pt>
                <c:pt idx="669" formatCode="mm:ss.0">
                  <c:v>0.24107638888888891</c:v>
                </c:pt>
                <c:pt idx="670" formatCode="mm:ss.0">
                  <c:v>0.24108796296296298</c:v>
                </c:pt>
                <c:pt idx="671" formatCode="mm:ss.0">
                  <c:v>0.24109953703703701</c:v>
                </c:pt>
                <c:pt idx="672" formatCode="mm:ss.0">
                  <c:v>0.24111111111111114</c:v>
                </c:pt>
                <c:pt idx="673" formatCode="mm:ss.0">
                  <c:v>0.24112268518518518</c:v>
                </c:pt>
                <c:pt idx="674" formatCode="mm:ss.0">
                  <c:v>0.24113425925925927</c:v>
                </c:pt>
                <c:pt idx="675" formatCode="mm:ss.0">
                  <c:v>0.24114583333333331</c:v>
                </c:pt>
                <c:pt idx="676" formatCode="mm:ss.0">
                  <c:v>0.2411574074074074</c:v>
                </c:pt>
                <c:pt idx="677" formatCode="mm:ss.0">
                  <c:v>0.24116898148148147</c:v>
                </c:pt>
                <c:pt idx="678" formatCode="mm:ss.0">
                  <c:v>0.24118055555555554</c:v>
                </c:pt>
                <c:pt idx="679" formatCode="mm:ss.0">
                  <c:v>0.24119212962962963</c:v>
                </c:pt>
                <c:pt idx="680" formatCode="mm:ss.0">
                  <c:v>0.2412037037037037</c:v>
                </c:pt>
                <c:pt idx="681" formatCode="mm:ss.0">
                  <c:v>0.24121527777777776</c:v>
                </c:pt>
                <c:pt idx="682" formatCode="mm:ss.0">
                  <c:v>0.24122685185185186</c:v>
                </c:pt>
                <c:pt idx="683" formatCode="mm:ss.0">
                  <c:v>0.24123842592592593</c:v>
                </c:pt>
                <c:pt idx="684" formatCode="mm:ss.0">
                  <c:v>0.24124999999999999</c:v>
                </c:pt>
                <c:pt idx="685" formatCode="mm:ss.0">
                  <c:v>0.24126157407407409</c:v>
                </c:pt>
                <c:pt idx="686" formatCode="mm:ss.0">
                  <c:v>0.24127314814814815</c:v>
                </c:pt>
                <c:pt idx="687" formatCode="mm:ss.0">
                  <c:v>0.24128472222222222</c:v>
                </c:pt>
                <c:pt idx="688" formatCode="mm:ss.0">
                  <c:v>0.24129629629629631</c:v>
                </c:pt>
                <c:pt idx="689" formatCode="mm:ss.0">
                  <c:v>0.24130787037037038</c:v>
                </c:pt>
                <c:pt idx="690" formatCode="mm:ss.0">
                  <c:v>0.24131944444444445</c:v>
                </c:pt>
                <c:pt idx="691" formatCode="mm:ss.0">
                  <c:v>0.24133101851851854</c:v>
                </c:pt>
                <c:pt idx="692" formatCode="mm:ss.0">
                  <c:v>0.24134259259259258</c:v>
                </c:pt>
                <c:pt idx="693" formatCode="mm:ss.0">
                  <c:v>0.24135416666666668</c:v>
                </c:pt>
                <c:pt idx="694" formatCode="mm:ss.0">
                  <c:v>0.24136574074074071</c:v>
                </c:pt>
                <c:pt idx="695" formatCode="mm:ss.0">
                  <c:v>0.24137731481481484</c:v>
                </c:pt>
                <c:pt idx="696" formatCode="mm:ss.0">
                  <c:v>0.24138888888888888</c:v>
                </c:pt>
                <c:pt idx="697" formatCode="mm:ss.0">
                  <c:v>0.24140046296296294</c:v>
                </c:pt>
                <c:pt idx="698" formatCode="mm:ss.0">
                  <c:v>0.24141203703703704</c:v>
                </c:pt>
                <c:pt idx="699" formatCode="mm:ss.0">
                  <c:v>0.2414236111111111</c:v>
                </c:pt>
                <c:pt idx="700" formatCode="mm:ss.0">
                  <c:v>0.24143518518518517</c:v>
                </c:pt>
                <c:pt idx="701" formatCode="mm:ss.0">
                  <c:v>0.24144675925925926</c:v>
                </c:pt>
                <c:pt idx="702" formatCode="mm:ss.0">
                  <c:v>0.24145833333333333</c:v>
                </c:pt>
                <c:pt idx="703">
                  <c:v>0.2414699074074074</c:v>
                </c:pt>
                <c:pt idx="704" formatCode="mm:ss.0">
                  <c:v>0.24148148148148149</c:v>
                </c:pt>
                <c:pt idx="705" formatCode="mm:ss.0">
                  <c:v>0.24149305555555556</c:v>
                </c:pt>
                <c:pt idx="706" formatCode="mm:ss.0">
                  <c:v>0.24150462962962962</c:v>
                </c:pt>
                <c:pt idx="707" formatCode="mm:ss.0">
                  <c:v>0.24151620370370372</c:v>
                </c:pt>
                <c:pt idx="708" formatCode="mm:ss.0">
                  <c:v>0.24152777777777779</c:v>
                </c:pt>
                <c:pt idx="709" formatCode="mm:ss.0">
                  <c:v>0.24153935185185185</c:v>
                </c:pt>
                <c:pt idx="710" formatCode="mm:ss.0">
                  <c:v>0.24155092592592595</c:v>
                </c:pt>
                <c:pt idx="711" formatCode="mm:ss.0">
                  <c:v>0.24156250000000001</c:v>
                </c:pt>
                <c:pt idx="712" formatCode="mm:ss.0">
                  <c:v>0.24157407407407408</c:v>
                </c:pt>
                <c:pt idx="713" formatCode="mm:ss.0">
                  <c:v>0.24158564814814812</c:v>
                </c:pt>
                <c:pt idx="714" formatCode="mm:ss.0">
                  <c:v>0.24159722222222224</c:v>
                </c:pt>
                <c:pt idx="715" formatCode="mm:ss.0">
                  <c:v>0.24160879629629628</c:v>
                </c:pt>
                <c:pt idx="716" formatCode="mm:ss.0">
                  <c:v>0.24162037037037035</c:v>
                </c:pt>
                <c:pt idx="717" formatCode="mm:ss.0">
                  <c:v>0.24163194444444444</c:v>
                </c:pt>
                <c:pt idx="718" formatCode="mm:ss.0">
                  <c:v>0.24164351851851851</c:v>
                </c:pt>
                <c:pt idx="719" formatCode="mm:ss.0">
                  <c:v>0.24165509259259257</c:v>
                </c:pt>
                <c:pt idx="720" formatCode="mm:ss.0">
                  <c:v>0.27013888888888887</c:v>
                </c:pt>
                <c:pt idx="721" formatCode="mm:ss.0">
                  <c:v>0.27015046296296297</c:v>
                </c:pt>
                <c:pt idx="722" formatCode="mm:ss.0">
                  <c:v>0.27016203703703706</c:v>
                </c:pt>
                <c:pt idx="723" formatCode="mm:ss.0">
                  <c:v>0.2701736111111111</c:v>
                </c:pt>
                <c:pt idx="724" formatCode="mm:ss.0">
                  <c:v>0.27018518518518519</c:v>
                </c:pt>
                <c:pt idx="725" formatCode="mm:ss.0">
                  <c:v>0.27019675925925929</c:v>
                </c:pt>
                <c:pt idx="726" formatCode="mm:ss.0">
                  <c:v>0.27020833333333333</c:v>
                </c:pt>
                <c:pt idx="727" formatCode="mm:ss.0">
                  <c:v>0.27021990740740742</c:v>
                </c:pt>
                <c:pt idx="728" formatCode="mm:ss.0">
                  <c:v>0.27023148148148152</c:v>
                </c:pt>
                <c:pt idx="729" formatCode="mm:ss.0">
                  <c:v>0.27024305555555556</c:v>
                </c:pt>
                <c:pt idx="730" formatCode="mm:ss.0">
                  <c:v>0.27025462962962959</c:v>
                </c:pt>
                <c:pt idx="731" formatCode="mm:ss.0">
                  <c:v>0.27026620370370369</c:v>
                </c:pt>
                <c:pt idx="732" formatCode="mm:ss.0">
                  <c:v>0.27027777777777778</c:v>
                </c:pt>
                <c:pt idx="733" formatCode="mm:ss.0">
                  <c:v>0.27028935185185182</c:v>
                </c:pt>
                <c:pt idx="734" formatCode="mm:ss.0">
                  <c:v>0.27030092592592592</c:v>
                </c:pt>
                <c:pt idx="735" formatCode="mm:ss.0">
                  <c:v>0.27031250000000001</c:v>
                </c:pt>
                <c:pt idx="736" formatCode="mm:ss.0">
                  <c:v>0.27032407407407405</c:v>
                </c:pt>
                <c:pt idx="737" formatCode="mm:ss.0">
                  <c:v>0.27033564814814814</c:v>
                </c:pt>
                <c:pt idx="738" formatCode="mm:ss.0">
                  <c:v>0.27034722222222224</c:v>
                </c:pt>
                <c:pt idx="739" formatCode="mm:ss.0">
                  <c:v>0.27035879629629628</c:v>
                </c:pt>
                <c:pt idx="740" formatCode="mm:ss.0">
                  <c:v>0.27037037037037037</c:v>
                </c:pt>
                <c:pt idx="741" formatCode="mm:ss.0">
                  <c:v>0.27038194444444447</c:v>
                </c:pt>
                <c:pt idx="742" formatCode="mm:ss.0">
                  <c:v>0.27039351851851851</c:v>
                </c:pt>
                <c:pt idx="743" formatCode="mm:ss.0">
                  <c:v>0.2704050925925926</c:v>
                </c:pt>
                <c:pt idx="744" formatCode="mm:ss.0">
                  <c:v>0.27041666666666669</c:v>
                </c:pt>
                <c:pt idx="745" formatCode="mm:ss.0">
                  <c:v>0.27042824074074073</c:v>
                </c:pt>
                <c:pt idx="746" formatCode="mm:ss.0">
                  <c:v>0.27043981481481483</c:v>
                </c:pt>
                <c:pt idx="747" formatCode="mm:ss.0">
                  <c:v>0.27045138888888892</c:v>
                </c:pt>
                <c:pt idx="748" formatCode="mm:ss.0">
                  <c:v>0.27046296296296296</c:v>
                </c:pt>
                <c:pt idx="749" formatCode="mm:ss.0">
                  <c:v>0.27047453703703705</c:v>
                </c:pt>
                <c:pt idx="750" formatCode="mm:ss.0">
                  <c:v>0.27048611111111109</c:v>
                </c:pt>
                <c:pt idx="751" formatCode="mm:ss.0">
                  <c:v>0.27049768518518519</c:v>
                </c:pt>
                <c:pt idx="752" formatCode="mm:ss.0">
                  <c:v>0.27050925925925923</c:v>
                </c:pt>
                <c:pt idx="753">
                  <c:v>0.27052083333333332</c:v>
                </c:pt>
                <c:pt idx="754" formatCode="mm:ss.0">
                  <c:v>0.27053240740740742</c:v>
                </c:pt>
                <c:pt idx="755" formatCode="mm:ss.0">
                  <c:v>0.27054398148148145</c:v>
                </c:pt>
                <c:pt idx="756" formatCode="mm:ss.0">
                  <c:v>0.27055555555555555</c:v>
                </c:pt>
                <c:pt idx="757" formatCode="mm:ss.0">
                  <c:v>0.27056712962962964</c:v>
                </c:pt>
                <c:pt idx="758" formatCode="mm:ss.0">
                  <c:v>0.27057870370370368</c:v>
                </c:pt>
                <c:pt idx="759" formatCode="mm:ss.0">
                  <c:v>0.27059027777777778</c:v>
                </c:pt>
                <c:pt idx="760" formatCode="mm:ss.0">
                  <c:v>0.27060185185185187</c:v>
                </c:pt>
                <c:pt idx="761" formatCode="mm:ss.0">
                  <c:v>0.27061342592592591</c:v>
                </c:pt>
                <c:pt idx="762" formatCode="mm:ss.0">
                  <c:v>0.270625</c:v>
                </c:pt>
                <c:pt idx="763" formatCode="mm:ss.0">
                  <c:v>0.2706365740740741</c:v>
                </c:pt>
                <c:pt idx="764" formatCode="mm:ss.0">
                  <c:v>0.27064814814814814</c:v>
                </c:pt>
                <c:pt idx="765" formatCode="mm:ss.0">
                  <c:v>0.27065972222222223</c:v>
                </c:pt>
                <c:pt idx="766" formatCode="mm:ss.0">
                  <c:v>0.27067129629629633</c:v>
                </c:pt>
                <c:pt idx="767" formatCode="mm:ss.0">
                  <c:v>0.27068287037037037</c:v>
                </c:pt>
                <c:pt idx="768" formatCode="mm:ss.0">
                  <c:v>0.27069444444444446</c:v>
                </c:pt>
                <c:pt idx="769" formatCode="mm:ss.0">
                  <c:v>0.27070601851851855</c:v>
                </c:pt>
                <c:pt idx="770" formatCode="mm:ss.0">
                  <c:v>0.27071759259259259</c:v>
                </c:pt>
                <c:pt idx="771" formatCode="mm:ss.0">
                  <c:v>0.27072916666666663</c:v>
                </c:pt>
                <c:pt idx="772" formatCode="mm:ss.0">
                  <c:v>0.27074074074074073</c:v>
                </c:pt>
                <c:pt idx="773" formatCode="mm:ss.0">
                  <c:v>0.27075231481481482</c:v>
                </c:pt>
                <c:pt idx="774" formatCode="mm:ss.0">
                  <c:v>0.27076388888888886</c:v>
                </c:pt>
                <c:pt idx="775" formatCode="mm:ss.0">
                  <c:v>0.27077546296296295</c:v>
                </c:pt>
                <c:pt idx="776" formatCode="mm:ss.0">
                  <c:v>0.27078703703703705</c:v>
                </c:pt>
                <c:pt idx="777" formatCode="mm:ss.0">
                  <c:v>0.27079861111111109</c:v>
                </c:pt>
                <c:pt idx="778" formatCode="mm:ss.0">
                  <c:v>0.27081018518518518</c:v>
                </c:pt>
                <c:pt idx="779" formatCode="mm:ss.0">
                  <c:v>0.27082175925925928</c:v>
                </c:pt>
                <c:pt idx="780" formatCode="mm:ss.0">
                  <c:v>0.27083333333333331</c:v>
                </c:pt>
                <c:pt idx="781" formatCode="mm:ss.0">
                  <c:v>0.27084490740740741</c:v>
                </c:pt>
                <c:pt idx="782" formatCode="mm:ss.0">
                  <c:v>0.2708564814814815</c:v>
                </c:pt>
                <c:pt idx="783" formatCode="mm:ss.0">
                  <c:v>0.27086805555555554</c:v>
                </c:pt>
                <c:pt idx="784" formatCode="mm:ss.0">
                  <c:v>0.27087962962962964</c:v>
                </c:pt>
                <c:pt idx="785" formatCode="mm:ss.0">
                  <c:v>0.27089120370370373</c:v>
                </c:pt>
                <c:pt idx="786" formatCode="mm:ss.0">
                  <c:v>0.27090277777777777</c:v>
                </c:pt>
                <c:pt idx="787" formatCode="mm:ss.0">
                  <c:v>0.27091435185185186</c:v>
                </c:pt>
                <c:pt idx="788" formatCode="mm:ss.0">
                  <c:v>0.27092592592592596</c:v>
                </c:pt>
                <c:pt idx="789" formatCode="mm:ss.0">
                  <c:v>0.2709375</c:v>
                </c:pt>
                <c:pt idx="790" formatCode="mm:ss.0">
                  <c:v>0.27094907407407409</c:v>
                </c:pt>
                <c:pt idx="791" formatCode="mm:ss.0">
                  <c:v>0.27096064814814813</c:v>
                </c:pt>
                <c:pt idx="792" formatCode="mm:ss.0">
                  <c:v>0.27097222222222223</c:v>
                </c:pt>
                <c:pt idx="793" formatCode="mm:ss.0">
                  <c:v>0.27098379629629626</c:v>
                </c:pt>
                <c:pt idx="794" formatCode="mm:ss.0">
                  <c:v>0.27099537037037036</c:v>
                </c:pt>
                <c:pt idx="795" formatCode="mm:ss.0">
                  <c:v>0.27100694444444445</c:v>
                </c:pt>
                <c:pt idx="796" formatCode="mm:ss.0">
                  <c:v>0.27101851851851849</c:v>
                </c:pt>
                <c:pt idx="797" formatCode="mm:ss.0">
                  <c:v>0.27103009259259259</c:v>
                </c:pt>
                <c:pt idx="798" formatCode="mm:ss.0">
                  <c:v>0.27104166666666668</c:v>
                </c:pt>
                <c:pt idx="799" formatCode="mm:ss.0">
                  <c:v>0.27105324074074072</c:v>
                </c:pt>
                <c:pt idx="800" formatCode="mm:ss.0">
                  <c:v>0.27106481481481481</c:v>
                </c:pt>
                <c:pt idx="801" formatCode="mm:ss.0">
                  <c:v>0.27107638888888891</c:v>
                </c:pt>
                <c:pt idx="802" formatCode="mm:ss.0">
                  <c:v>0.27108796296296295</c:v>
                </c:pt>
                <c:pt idx="803">
                  <c:v>0.27109953703703704</c:v>
                </c:pt>
                <c:pt idx="804" formatCode="mm:ss.0">
                  <c:v>0.27111111111111114</c:v>
                </c:pt>
                <c:pt idx="805" formatCode="mm:ss.0">
                  <c:v>0.27112268518518517</c:v>
                </c:pt>
                <c:pt idx="806" formatCode="mm:ss.0">
                  <c:v>0.27113425925925927</c:v>
                </c:pt>
                <c:pt idx="807" formatCode="mm:ss.0">
                  <c:v>0.27114583333333336</c:v>
                </c:pt>
                <c:pt idx="808" formatCode="mm:ss.0">
                  <c:v>0.2711574074074074</c:v>
                </c:pt>
                <c:pt idx="809" formatCode="mm:ss.0">
                  <c:v>0.2711689814814815</c:v>
                </c:pt>
                <c:pt idx="810" formatCode="mm:ss.0">
                  <c:v>0.27118055555555554</c:v>
                </c:pt>
                <c:pt idx="811" formatCode="mm:ss.0">
                  <c:v>0.27119212962962963</c:v>
                </c:pt>
                <c:pt idx="812" formatCode="mm:ss.0">
                  <c:v>0.27120370370370367</c:v>
                </c:pt>
                <c:pt idx="813" formatCode="mm:ss.0">
                  <c:v>0.27121527777777776</c:v>
                </c:pt>
                <c:pt idx="814" formatCode="mm:ss.0">
                  <c:v>0.27122685185185186</c:v>
                </c:pt>
                <c:pt idx="815" formatCode="mm:ss.0">
                  <c:v>0.2712384259259259</c:v>
                </c:pt>
                <c:pt idx="816" formatCode="mm:ss.0">
                  <c:v>0.27124999999999999</c:v>
                </c:pt>
                <c:pt idx="817" formatCode="mm:ss.0">
                  <c:v>0.27126157407407409</c:v>
                </c:pt>
                <c:pt idx="818" formatCode="mm:ss.0">
                  <c:v>0.27127314814814812</c:v>
                </c:pt>
                <c:pt idx="819" formatCode="mm:ss.0">
                  <c:v>0.27128472222222222</c:v>
                </c:pt>
                <c:pt idx="820" formatCode="mm:ss.0">
                  <c:v>0.27129629629629631</c:v>
                </c:pt>
                <c:pt idx="821" formatCode="mm:ss.0">
                  <c:v>0.27130787037037035</c:v>
                </c:pt>
                <c:pt idx="822" formatCode="mm:ss.0">
                  <c:v>0.27131944444444445</c:v>
                </c:pt>
                <c:pt idx="823" formatCode="mm:ss.0">
                  <c:v>0.27133101851851854</c:v>
                </c:pt>
                <c:pt idx="824" formatCode="mm:ss.0">
                  <c:v>0.27134259259259258</c:v>
                </c:pt>
                <c:pt idx="825" formatCode="mm:ss.0">
                  <c:v>0.27135416666666667</c:v>
                </c:pt>
                <c:pt idx="826" formatCode="mm:ss.0">
                  <c:v>0.27136574074074077</c:v>
                </c:pt>
                <c:pt idx="827" formatCode="mm:ss.0">
                  <c:v>0.27137731481481481</c:v>
                </c:pt>
                <c:pt idx="828" formatCode="mm:ss.0">
                  <c:v>0.2713888888888889</c:v>
                </c:pt>
                <c:pt idx="829" formatCode="mm:ss.0">
                  <c:v>0.271400462962963</c:v>
                </c:pt>
                <c:pt idx="830" formatCode="mm:ss.0">
                  <c:v>0.27141203703703703</c:v>
                </c:pt>
                <c:pt idx="831" formatCode="mm:ss.0">
                  <c:v>0.27142361111111107</c:v>
                </c:pt>
                <c:pt idx="832" formatCode="mm:ss.0">
                  <c:v>0.27143518518518522</c:v>
                </c:pt>
                <c:pt idx="833" formatCode="mm:ss.0">
                  <c:v>0.27144675925925926</c:v>
                </c:pt>
                <c:pt idx="834" formatCode="mm:ss.0">
                  <c:v>0.2714583333333333</c:v>
                </c:pt>
                <c:pt idx="835" formatCode="mm:ss.0">
                  <c:v>0.2714699074074074</c:v>
                </c:pt>
                <c:pt idx="836" formatCode="mm:ss.0">
                  <c:v>0.27148148148148149</c:v>
                </c:pt>
                <c:pt idx="837" formatCode="mm:ss.0">
                  <c:v>0.27149305555555553</c:v>
                </c:pt>
                <c:pt idx="838" formatCode="mm:ss.0">
                  <c:v>0.27150462962962962</c:v>
                </c:pt>
                <c:pt idx="839" formatCode="mm:ss.0">
                  <c:v>0.27151620370370372</c:v>
                </c:pt>
                <c:pt idx="840" formatCode="mm:ss.0">
                  <c:v>0.27152777777777776</c:v>
                </c:pt>
                <c:pt idx="841" formatCode="mm:ss.0">
                  <c:v>0.27153935185185185</c:v>
                </c:pt>
                <c:pt idx="842" formatCode="mm:ss.0">
                  <c:v>0.27155092592592595</c:v>
                </c:pt>
                <c:pt idx="843" formatCode="mm:ss.0">
                  <c:v>0.27156249999999998</c:v>
                </c:pt>
                <c:pt idx="844" formatCode="mm:ss.0">
                  <c:v>0.27157407407407408</c:v>
                </c:pt>
                <c:pt idx="845" formatCode="mm:ss.0">
                  <c:v>0.27158564814814817</c:v>
                </c:pt>
                <c:pt idx="846" formatCode="mm:ss.0">
                  <c:v>0.27159722222222221</c:v>
                </c:pt>
                <c:pt idx="847" formatCode="mm:ss.0">
                  <c:v>0.27160879629629631</c:v>
                </c:pt>
                <c:pt idx="848" formatCode="mm:ss.0">
                  <c:v>0.2716203703703704</c:v>
                </c:pt>
                <c:pt idx="849" formatCode="mm:ss.0">
                  <c:v>0.27163194444444444</c:v>
                </c:pt>
                <c:pt idx="850" formatCode="mm:ss.0">
                  <c:v>0.27164351851851853</c:v>
                </c:pt>
                <c:pt idx="851" formatCode="mm:ss.0">
                  <c:v>0.27165509259259263</c:v>
                </c:pt>
                <c:pt idx="852" formatCode="mm:ss.0">
                  <c:v>0.27166666666666667</c:v>
                </c:pt>
                <c:pt idx="853">
                  <c:v>0.27167824074074071</c:v>
                </c:pt>
                <c:pt idx="854" formatCode="mm:ss.0">
                  <c:v>0.2716898148148148</c:v>
                </c:pt>
                <c:pt idx="855" formatCode="mm:ss.0">
                  <c:v>0.2717013888888889</c:v>
                </c:pt>
                <c:pt idx="856" formatCode="mm:ss.0">
                  <c:v>0.27171296296296293</c:v>
                </c:pt>
                <c:pt idx="857" formatCode="mm:ss.0">
                  <c:v>0.27172453703703703</c:v>
                </c:pt>
                <c:pt idx="858" formatCode="mm:ss.0">
                  <c:v>0.27173611111111112</c:v>
                </c:pt>
                <c:pt idx="859" formatCode="mm:ss.0">
                  <c:v>0.27174768518518516</c:v>
                </c:pt>
                <c:pt idx="860" formatCode="mm:ss.0">
                  <c:v>0.27175925925925926</c:v>
                </c:pt>
                <c:pt idx="861" formatCode="mm:ss.0">
                  <c:v>0.27177083333333335</c:v>
                </c:pt>
                <c:pt idx="862" formatCode="mm:ss.0">
                  <c:v>0.27178240740740739</c:v>
                </c:pt>
                <c:pt idx="863" formatCode="mm:ss.0">
                  <c:v>0.27179398148148148</c:v>
                </c:pt>
                <c:pt idx="864" formatCode="mm:ss.0">
                  <c:v>0.27180555555555558</c:v>
                </c:pt>
                <c:pt idx="865" formatCode="mm:ss.0">
                  <c:v>0.27181712962962962</c:v>
                </c:pt>
                <c:pt idx="866" formatCode="mm:ss.0">
                  <c:v>0.27182870370370371</c:v>
                </c:pt>
                <c:pt idx="867" formatCode="mm:ss.0">
                  <c:v>0.27184027777777781</c:v>
                </c:pt>
                <c:pt idx="868" formatCode="mm:ss.0">
                  <c:v>0.27185185185185184</c:v>
                </c:pt>
                <c:pt idx="869" formatCode="mm:ss.0">
                  <c:v>0.27186342592592594</c:v>
                </c:pt>
                <c:pt idx="870" formatCode="mm:ss.0">
                  <c:v>0.27187500000000003</c:v>
                </c:pt>
                <c:pt idx="871" formatCode="mm:ss.0">
                  <c:v>0.27188657407407407</c:v>
                </c:pt>
                <c:pt idx="872" formatCode="mm:ss.0">
                  <c:v>0.27189814814814817</c:v>
                </c:pt>
                <c:pt idx="873" formatCode="mm:ss.0">
                  <c:v>0.27190972222222221</c:v>
                </c:pt>
                <c:pt idx="874" formatCode="mm:ss.0">
                  <c:v>0.2719212962962963</c:v>
                </c:pt>
                <c:pt idx="875" formatCode="mm:ss.0">
                  <c:v>0.27193287037037034</c:v>
                </c:pt>
                <c:pt idx="876" formatCode="mm:ss.0">
                  <c:v>0.27194444444444443</c:v>
                </c:pt>
                <c:pt idx="877" formatCode="mm:ss.0">
                  <c:v>0.27195601851851853</c:v>
                </c:pt>
                <c:pt idx="878" formatCode="mm:ss.0">
                  <c:v>0.27196759259259257</c:v>
                </c:pt>
                <c:pt idx="879" formatCode="mm:ss.0">
                  <c:v>0.27197916666666666</c:v>
                </c:pt>
                <c:pt idx="880" formatCode="mm:ss.0">
                  <c:v>0.27199074074074076</c:v>
                </c:pt>
                <c:pt idx="881" formatCode="mm:ss.0">
                  <c:v>0.27200231481481479</c:v>
                </c:pt>
                <c:pt idx="882" formatCode="mm:ss.0">
                  <c:v>0.27201388888888889</c:v>
                </c:pt>
                <c:pt idx="883" formatCode="mm:ss.0">
                  <c:v>0.27202546296296298</c:v>
                </c:pt>
                <c:pt idx="884" formatCode="mm:ss.0">
                  <c:v>0.27203703703703702</c:v>
                </c:pt>
                <c:pt idx="885" formatCode="mm:ss.0">
                  <c:v>0.27204861111111112</c:v>
                </c:pt>
                <c:pt idx="886" formatCode="mm:ss.0">
                  <c:v>0.27206018518518521</c:v>
                </c:pt>
                <c:pt idx="887" formatCode="mm:ss.0">
                  <c:v>0.27207175925925925</c:v>
                </c:pt>
                <c:pt idx="888" formatCode="mm:ss.0">
                  <c:v>0.27208333333333334</c:v>
                </c:pt>
                <c:pt idx="889" formatCode="mm:ss.0">
                  <c:v>0.27209490740740744</c:v>
                </c:pt>
                <c:pt idx="890" formatCode="mm:ss.0">
                  <c:v>0.27210648148148148</c:v>
                </c:pt>
                <c:pt idx="891" formatCode="mm:ss.0">
                  <c:v>0.27211805555555557</c:v>
                </c:pt>
                <c:pt idx="892" formatCode="mm:ss.0">
                  <c:v>0.27212962962962961</c:v>
                </c:pt>
                <c:pt idx="893" formatCode="mm:ss.0">
                  <c:v>0.2721412037037037</c:v>
                </c:pt>
                <c:pt idx="894" formatCode="mm:ss.0">
                  <c:v>0.27215277777777774</c:v>
                </c:pt>
                <c:pt idx="895" formatCode="mm:ss.0">
                  <c:v>0.27216435185185184</c:v>
                </c:pt>
                <c:pt idx="896" formatCode="mm:ss.0">
                  <c:v>0.27217592592592593</c:v>
                </c:pt>
                <c:pt idx="897" formatCode="mm:ss.0">
                  <c:v>0.27218749999999997</c:v>
                </c:pt>
                <c:pt idx="898" formatCode="mm:ss.0">
                  <c:v>0.27219907407407407</c:v>
                </c:pt>
                <c:pt idx="899" formatCode="mm:ss.0">
                  <c:v>0.27221064814814816</c:v>
                </c:pt>
                <c:pt idx="900" formatCode="mm:ss.0">
                  <c:v>0.2722222222222222</c:v>
                </c:pt>
                <c:pt idx="901" formatCode="mm:ss.0">
                  <c:v>0.27223379629629629</c:v>
                </c:pt>
                <c:pt idx="902" formatCode="mm:ss.0">
                  <c:v>0.27224537037037039</c:v>
                </c:pt>
                <c:pt idx="903">
                  <c:v>0.27225694444444443</c:v>
                </c:pt>
                <c:pt idx="904" formatCode="mm:ss.0">
                  <c:v>0.27226851851851852</c:v>
                </c:pt>
                <c:pt idx="905" formatCode="mm:ss.0">
                  <c:v>0.27228009259259262</c:v>
                </c:pt>
                <c:pt idx="906" formatCode="mm:ss.0">
                  <c:v>0.27229166666666665</c:v>
                </c:pt>
                <c:pt idx="907" formatCode="mm:ss.0">
                  <c:v>0.27230324074074075</c:v>
                </c:pt>
                <c:pt idx="908" formatCode="mm:ss.0">
                  <c:v>0.27231481481481484</c:v>
                </c:pt>
                <c:pt idx="909" formatCode="mm:ss.0">
                  <c:v>0.27232638888888888</c:v>
                </c:pt>
                <c:pt idx="910" formatCode="mm:ss.0">
                  <c:v>0.27233796296296298</c:v>
                </c:pt>
                <c:pt idx="911" formatCode="mm:ss.0">
                  <c:v>0.27234953703703701</c:v>
                </c:pt>
                <c:pt idx="912" formatCode="mm:ss.0">
                  <c:v>0.27236111111111111</c:v>
                </c:pt>
                <c:pt idx="913" formatCode="mm:ss.0">
                  <c:v>0.27237268518518515</c:v>
                </c:pt>
                <c:pt idx="914" formatCode="mm:ss.0">
                  <c:v>0.2723842592592593</c:v>
                </c:pt>
                <c:pt idx="915" formatCode="mm:ss.0">
                  <c:v>0.27239583333333334</c:v>
                </c:pt>
                <c:pt idx="916" formatCode="mm:ss.0">
                  <c:v>0.27240740740740738</c:v>
                </c:pt>
                <c:pt idx="917" formatCode="mm:ss.0">
                  <c:v>0.27241898148148147</c:v>
                </c:pt>
                <c:pt idx="918" formatCode="mm:ss.0">
                  <c:v>0.27243055555555556</c:v>
                </c:pt>
                <c:pt idx="919" formatCode="mm:ss.0">
                  <c:v>0.2724421296296296</c:v>
                </c:pt>
                <c:pt idx="920" formatCode="mm:ss.0">
                  <c:v>0.2724537037037037</c:v>
                </c:pt>
                <c:pt idx="921" formatCode="mm:ss.0">
                  <c:v>0.27246527777777779</c:v>
                </c:pt>
                <c:pt idx="922" formatCode="mm:ss.0">
                  <c:v>0.27247685185185183</c:v>
                </c:pt>
                <c:pt idx="923" formatCode="mm:ss.0">
                  <c:v>0.27248842592592593</c:v>
                </c:pt>
                <c:pt idx="924" formatCode="mm:ss.0">
                  <c:v>0.27250000000000002</c:v>
                </c:pt>
                <c:pt idx="925" formatCode="mm:ss.0">
                  <c:v>0.27251157407407406</c:v>
                </c:pt>
                <c:pt idx="926" formatCode="mm:ss.0">
                  <c:v>0.27252314814814815</c:v>
                </c:pt>
                <c:pt idx="927" formatCode="mm:ss.0">
                  <c:v>0.27253472222222225</c:v>
                </c:pt>
                <c:pt idx="928" formatCode="mm:ss.0">
                  <c:v>0.27254629629629629</c:v>
                </c:pt>
                <c:pt idx="929" formatCode="mm:ss.0">
                  <c:v>0.27255787037037038</c:v>
                </c:pt>
                <c:pt idx="930" formatCode="mm:ss.0">
                  <c:v>0.27256944444444448</c:v>
                </c:pt>
                <c:pt idx="931" formatCode="mm:ss.0">
                  <c:v>0.27258101851851851</c:v>
                </c:pt>
                <c:pt idx="932" formatCode="mm:ss.0">
                  <c:v>0.27259259259259255</c:v>
                </c:pt>
                <c:pt idx="933" formatCode="mm:ss.0">
                  <c:v>0.2726041666666667</c:v>
                </c:pt>
                <c:pt idx="934" formatCode="mm:ss.0">
                  <c:v>0.27261574074074074</c:v>
                </c:pt>
                <c:pt idx="935" formatCode="mm:ss.0">
                  <c:v>0.27262731481481484</c:v>
                </c:pt>
                <c:pt idx="936" formatCode="mm:ss.0">
                  <c:v>0.27263888888888888</c:v>
                </c:pt>
                <c:pt idx="937" formatCode="mm:ss.0">
                  <c:v>0.27265046296296297</c:v>
                </c:pt>
                <c:pt idx="938" formatCode="mm:ss.0">
                  <c:v>0.27266203703703701</c:v>
                </c:pt>
                <c:pt idx="939" formatCode="mm:ss.0">
                  <c:v>0.2726736111111111</c:v>
                </c:pt>
                <c:pt idx="940" formatCode="mm:ss.0">
                  <c:v>0.2726851851851852</c:v>
                </c:pt>
                <c:pt idx="941" formatCode="mm:ss.0">
                  <c:v>0.27269675925925924</c:v>
                </c:pt>
                <c:pt idx="942" formatCode="mm:ss.0">
                  <c:v>0.27270833333333333</c:v>
                </c:pt>
                <c:pt idx="943" formatCode="mm:ss.0">
                  <c:v>0.27271990740740742</c:v>
                </c:pt>
                <c:pt idx="944" formatCode="mm:ss.0">
                  <c:v>0.27273148148148146</c:v>
                </c:pt>
                <c:pt idx="945" formatCode="mm:ss.0">
                  <c:v>0.27274305555555556</c:v>
                </c:pt>
                <c:pt idx="946" formatCode="mm:ss.0">
                  <c:v>0.27275462962962965</c:v>
                </c:pt>
                <c:pt idx="947" formatCode="mm:ss.0">
                  <c:v>0.27276620370370369</c:v>
                </c:pt>
                <c:pt idx="948" formatCode="mm:ss.0">
                  <c:v>0.27277777777777779</c:v>
                </c:pt>
                <c:pt idx="949" formatCode="mm:ss.0">
                  <c:v>0.27278935185185188</c:v>
                </c:pt>
                <c:pt idx="950" formatCode="mm:ss.0">
                  <c:v>0.27280092592592592</c:v>
                </c:pt>
                <c:pt idx="951" formatCode="mm:ss.0">
                  <c:v>0.27281250000000001</c:v>
                </c:pt>
                <c:pt idx="952" formatCode="mm:ss.0">
                  <c:v>0.27282407407407411</c:v>
                </c:pt>
                <c:pt idx="953">
                  <c:v>0.27283564814814815</c:v>
                </c:pt>
                <c:pt idx="954" formatCode="mm:ss.0">
                  <c:v>0.27284722222222224</c:v>
                </c:pt>
                <c:pt idx="955" formatCode="mm:ss.0">
                  <c:v>0.27285879629629628</c:v>
                </c:pt>
                <c:pt idx="956" formatCode="mm:ss.0">
                  <c:v>0.27287037037037037</c:v>
                </c:pt>
                <c:pt idx="957" formatCode="mm:ss.0">
                  <c:v>0.27288194444444441</c:v>
                </c:pt>
                <c:pt idx="958" formatCode="mm:ss.0">
                  <c:v>0.27289351851851851</c:v>
                </c:pt>
                <c:pt idx="959" formatCode="mm:ss.0">
                  <c:v>0.2729050925925926</c:v>
                </c:pt>
                <c:pt idx="960" formatCode="mm:ss.0">
                  <c:v>0.27291666666666664</c:v>
                </c:pt>
                <c:pt idx="961" formatCode="mm:ss.0">
                  <c:v>0.27292824074074074</c:v>
                </c:pt>
                <c:pt idx="962" formatCode="mm:ss.0">
                  <c:v>0.27293981481481483</c:v>
                </c:pt>
                <c:pt idx="963" formatCode="mm:ss.0">
                  <c:v>0.27295138888888887</c:v>
                </c:pt>
                <c:pt idx="964" formatCode="mm:ss.0">
                  <c:v>0.27296296296296296</c:v>
                </c:pt>
                <c:pt idx="965" formatCode="mm:ss.0">
                  <c:v>0.27297453703703706</c:v>
                </c:pt>
                <c:pt idx="966" formatCode="mm:ss.0">
                  <c:v>0.2729861111111111</c:v>
                </c:pt>
                <c:pt idx="967" formatCode="mm:ss.0">
                  <c:v>0.27299768518518519</c:v>
                </c:pt>
                <c:pt idx="968" formatCode="mm:ss.0">
                  <c:v>0.27300925925925928</c:v>
                </c:pt>
                <c:pt idx="969" formatCode="mm:ss.0">
                  <c:v>0.27302083333333332</c:v>
                </c:pt>
                <c:pt idx="970" formatCode="mm:ss.0">
                  <c:v>0.27303240740740742</c:v>
                </c:pt>
                <c:pt idx="971" formatCode="mm:ss.0">
                  <c:v>0.27304398148148151</c:v>
                </c:pt>
                <c:pt idx="972" formatCode="mm:ss.0">
                  <c:v>0.27305555555555555</c:v>
                </c:pt>
                <c:pt idx="973" formatCode="mm:ss.0">
                  <c:v>0.27306712962962965</c:v>
                </c:pt>
                <c:pt idx="974" formatCode="mm:ss.0">
                  <c:v>0.27307870370370368</c:v>
                </c:pt>
                <c:pt idx="975" formatCode="mm:ss.0">
                  <c:v>0.27309027777777778</c:v>
                </c:pt>
                <c:pt idx="976" formatCode="mm:ss.0">
                  <c:v>0.27310185185185182</c:v>
                </c:pt>
                <c:pt idx="977" formatCode="mm:ss.0">
                  <c:v>0.27311342592592591</c:v>
                </c:pt>
                <c:pt idx="978" formatCode="mm:ss.0">
                  <c:v>0.27312500000000001</c:v>
                </c:pt>
                <c:pt idx="979" formatCode="mm:ss.0">
                  <c:v>0.27313657407407405</c:v>
                </c:pt>
                <c:pt idx="980" formatCode="mm:ss.0">
                  <c:v>0.27314814814814814</c:v>
                </c:pt>
                <c:pt idx="981" formatCode="mm:ss.0">
                  <c:v>0.27315972222222223</c:v>
                </c:pt>
                <c:pt idx="982" formatCode="mm:ss.0">
                  <c:v>0.27317129629629627</c:v>
                </c:pt>
                <c:pt idx="983" formatCode="mm:ss.0">
                  <c:v>0.27318287037037037</c:v>
                </c:pt>
                <c:pt idx="984" formatCode="mm:ss.0">
                  <c:v>0.27319444444444446</c:v>
                </c:pt>
                <c:pt idx="985" formatCode="mm:ss.0">
                  <c:v>0.2732060185185185</c:v>
                </c:pt>
                <c:pt idx="986" formatCode="mm:ss.0">
                  <c:v>0.2732175925925926</c:v>
                </c:pt>
                <c:pt idx="987" formatCode="mm:ss.0">
                  <c:v>0.27322916666666669</c:v>
                </c:pt>
                <c:pt idx="988" formatCode="mm:ss.0">
                  <c:v>0.27324074074074073</c:v>
                </c:pt>
                <c:pt idx="989" formatCode="mm:ss.0">
                  <c:v>0.27325231481481482</c:v>
                </c:pt>
                <c:pt idx="990" formatCode="mm:ss.0">
                  <c:v>0.27326388888888892</c:v>
                </c:pt>
                <c:pt idx="991" formatCode="mm:ss.0">
                  <c:v>0.27327546296296296</c:v>
                </c:pt>
                <c:pt idx="992" formatCode="mm:ss.0">
                  <c:v>0.27328703703703705</c:v>
                </c:pt>
                <c:pt idx="993" formatCode="mm:ss.0">
                  <c:v>0.27329861111111109</c:v>
                </c:pt>
                <c:pt idx="994" formatCode="mm:ss.0">
                  <c:v>0.27331018518518518</c:v>
                </c:pt>
                <c:pt idx="995" formatCode="mm:ss.0">
                  <c:v>0.27332175925925922</c:v>
                </c:pt>
                <c:pt idx="996" formatCode="mm:ss.0">
                  <c:v>0.27333333333333337</c:v>
                </c:pt>
                <c:pt idx="997" formatCode="mm:ss.0">
                  <c:v>0.27334490740740741</c:v>
                </c:pt>
                <c:pt idx="998" formatCode="mm:ss.0">
                  <c:v>0.27335648148148145</c:v>
                </c:pt>
                <c:pt idx="999" formatCode="mm:ss.0">
                  <c:v>0.27336805555555554</c:v>
                </c:pt>
                <c:pt idx="1000" formatCode="mm:ss.0">
                  <c:v>0.27337962962962964</c:v>
                </c:pt>
                <c:pt idx="1001" formatCode="mm:ss.0">
                  <c:v>0.27339120370370368</c:v>
                </c:pt>
                <c:pt idx="1002" formatCode="mm:ss.0">
                  <c:v>0.27340277777777777</c:v>
                </c:pt>
                <c:pt idx="1003">
                  <c:v>0.27341435185185187</c:v>
                </c:pt>
                <c:pt idx="1004" formatCode="mm:ss.0">
                  <c:v>0.27342592592592591</c:v>
                </c:pt>
                <c:pt idx="1005" formatCode="mm:ss.0">
                  <c:v>0.2734375</c:v>
                </c:pt>
                <c:pt idx="1006" formatCode="mm:ss.0">
                  <c:v>0.27344907407407409</c:v>
                </c:pt>
                <c:pt idx="1007" formatCode="mm:ss.0">
                  <c:v>0.27346064814814813</c:v>
                </c:pt>
                <c:pt idx="1008" formatCode="mm:ss.0">
                  <c:v>0.27347222222222223</c:v>
                </c:pt>
                <c:pt idx="1009" formatCode="mm:ss.0">
                  <c:v>0.27348379629629632</c:v>
                </c:pt>
                <c:pt idx="1010" formatCode="mm:ss.0">
                  <c:v>0.27349537037037036</c:v>
                </c:pt>
                <c:pt idx="1011" formatCode="mm:ss.0">
                  <c:v>0.27350694444444446</c:v>
                </c:pt>
                <c:pt idx="1012" formatCode="mm:ss.0">
                  <c:v>0.27351851851851855</c:v>
                </c:pt>
                <c:pt idx="1013" formatCode="mm:ss.0">
                  <c:v>0.27353009259259259</c:v>
                </c:pt>
                <c:pt idx="1014" formatCode="mm:ss.0">
                  <c:v>0.27354166666666663</c:v>
                </c:pt>
                <c:pt idx="1015" formatCode="mm:ss.0">
                  <c:v>0.27355324074074078</c:v>
                </c:pt>
                <c:pt idx="1016" formatCode="mm:ss.0">
                  <c:v>0.27356481481481482</c:v>
                </c:pt>
                <c:pt idx="1017" formatCode="mm:ss.0">
                  <c:v>0.27357638888888891</c:v>
                </c:pt>
                <c:pt idx="1018" formatCode="mm:ss.0">
                  <c:v>0.27358796296296295</c:v>
                </c:pt>
                <c:pt idx="1019" formatCode="mm:ss.0">
                  <c:v>0.27359953703703704</c:v>
                </c:pt>
              </c:numCache>
            </c:numRef>
          </c:cat>
          <c:val>
            <c:numRef>
              <c:f>'20240124-1'!$C$3:$C$1022</c:f>
              <c:numCache>
                <c:formatCode>General</c:formatCode>
                <c:ptCount val="1020"/>
                <c:pt idx="0">
                  <c:v>50.058</c:v>
                </c:pt>
                <c:pt idx="1">
                  <c:v>50.055</c:v>
                </c:pt>
                <c:pt idx="2">
                  <c:v>50.055</c:v>
                </c:pt>
                <c:pt idx="3">
                  <c:v>50.054000000000002</c:v>
                </c:pt>
                <c:pt idx="4">
                  <c:v>50.051000000000002</c:v>
                </c:pt>
                <c:pt idx="5">
                  <c:v>50.048000000000002</c:v>
                </c:pt>
                <c:pt idx="6">
                  <c:v>50.048000000000002</c:v>
                </c:pt>
                <c:pt idx="7">
                  <c:v>50.045000000000002</c:v>
                </c:pt>
                <c:pt idx="8">
                  <c:v>50.039000000000001</c:v>
                </c:pt>
                <c:pt idx="9">
                  <c:v>50.034999999999997</c:v>
                </c:pt>
                <c:pt idx="10">
                  <c:v>50.033000000000001</c:v>
                </c:pt>
                <c:pt idx="11">
                  <c:v>50.033000000000001</c:v>
                </c:pt>
                <c:pt idx="12">
                  <c:v>50.033999999999999</c:v>
                </c:pt>
                <c:pt idx="13">
                  <c:v>50.033999999999999</c:v>
                </c:pt>
                <c:pt idx="14">
                  <c:v>50.036999999999999</c:v>
                </c:pt>
                <c:pt idx="15">
                  <c:v>50.036999999999999</c:v>
                </c:pt>
                <c:pt idx="16">
                  <c:v>50.033999999999999</c:v>
                </c:pt>
                <c:pt idx="17">
                  <c:v>50.033000000000001</c:v>
                </c:pt>
                <c:pt idx="18">
                  <c:v>50.031999999999996</c:v>
                </c:pt>
                <c:pt idx="19">
                  <c:v>50.026000000000003</c:v>
                </c:pt>
                <c:pt idx="20">
                  <c:v>50.018999999999998</c:v>
                </c:pt>
                <c:pt idx="21">
                  <c:v>50.017000000000003</c:v>
                </c:pt>
                <c:pt idx="22">
                  <c:v>50.018000000000001</c:v>
                </c:pt>
                <c:pt idx="23">
                  <c:v>50.02</c:v>
                </c:pt>
                <c:pt idx="24">
                  <c:v>50.024000000000001</c:v>
                </c:pt>
                <c:pt idx="25">
                  <c:v>50.03</c:v>
                </c:pt>
                <c:pt idx="26">
                  <c:v>50.034999999999997</c:v>
                </c:pt>
                <c:pt idx="27">
                  <c:v>50.039000000000001</c:v>
                </c:pt>
                <c:pt idx="28">
                  <c:v>50.039000000000001</c:v>
                </c:pt>
                <c:pt idx="29">
                  <c:v>50.04</c:v>
                </c:pt>
                <c:pt idx="30">
                  <c:v>50.04</c:v>
                </c:pt>
                <c:pt idx="31">
                  <c:v>50.039000000000001</c:v>
                </c:pt>
                <c:pt idx="32">
                  <c:v>50.037999999999997</c:v>
                </c:pt>
                <c:pt idx="33">
                  <c:v>50.037999999999997</c:v>
                </c:pt>
                <c:pt idx="34">
                  <c:v>50.039000000000001</c:v>
                </c:pt>
                <c:pt idx="35">
                  <c:v>50.039000000000001</c:v>
                </c:pt>
                <c:pt idx="36">
                  <c:v>50.037999999999997</c:v>
                </c:pt>
                <c:pt idx="37">
                  <c:v>50.042999999999999</c:v>
                </c:pt>
                <c:pt idx="38">
                  <c:v>50.046999999999997</c:v>
                </c:pt>
                <c:pt idx="39">
                  <c:v>50.05</c:v>
                </c:pt>
                <c:pt idx="40">
                  <c:v>50.05</c:v>
                </c:pt>
                <c:pt idx="41">
                  <c:v>50.052</c:v>
                </c:pt>
                <c:pt idx="42">
                  <c:v>50.051000000000002</c:v>
                </c:pt>
                <c:pt idx="43">
                  <c:v>50.052</c:v>
                </c:pt>
                <c:pt idx="44">
                  <c:v>50.052</c:v>
                </c:pt>
                <c:pt idx="45">
                  <c:v>50.054000000000002</c:v>
                </c:pt>
                <c:pt idx="46">
                  <c:v>50.055</c:v>
                </c:pt>
                <c:pt idx="47">
                  <c:v>50.052999999999997</c:v>
                </c:pt>
                <c:pt idx="48">
                  <c:v>50.051000000000002</c:v>
                </c:pt>
                <c:pt idx="49">
                  <c:v>50.051000000000002</c:v>
                </c:pt>
                <c:pt idx="50">
                  <c:v>50.052</c:v>
                </c:pt>
                <c:pt idx="51">
                  <c:v>50.048999999999999</c:v>
                </c:pt>
                <c:pt idx="52">
                  <c:v>50.045000000000002</c:v>
                </c:pt>
                <c:pt idx="53">
                  <c:v>50.040999999999997</c:v>
                </c:pt>
                <c:pt idx="54">
                  <c:v>50.037999999999997</c:v>
                </c:pt>
                <c:pt idx="55">
                  <c:v>50.036999999999999</c:v>
                </c:pt>
                <c:pt idx="56">
                  <c:v>50.036000000000001</c:v>
                </c:pt>
                <c:pt idx="57">
                  <c:v>50.036999999999999</c:v>
                </c:pt>
                <c:pt idx="58">
                  <c:v>50.036999999999999</c:v>
                </c:pt>
                <c:pt idx="59">
                  <c:v>50.031999999999996</c:v>
                </c:pt>
                <c:pt idx="60">
                  <c:v>50.029000000000003</c:v>
                </c:pt>
                <c:pt idx="61">
                  <c:v>50.024999999999999</c:v>
                </c:pt>
                <c:pt idx="62">
                  <c:v>50.021999999999998</c:v>
                </c:pt>
                <c:pt idx="63">
                  <c:v>50.018999999999998</c:v>
                </c:pt>
                <c:pt idx="64">
                  <c:v>50.021000000000001</c:v>
                </c:pt>
                <c:pt idx="65">
                  <c:v>50.021000000000001</c:v>
                </c:pt>
                <c:pt idx="66">
                  <c:v>50.021999999999998</c:v>
                </c:pt>
                <c:pt idx="67">
                  <c:v>50.021999999999998</c:v>
                </c:pt>
                <c:pt idx="68">
                  <c:v>50.021000000000001</c:v>
                </c:pt>
                <c:pt idx="69">
                  <c:v>50.021000000000001</c:v>
                </c:pt>
                <c:pt idx="70">
                  <c:v>50.023000000000003</c:v>
                </c:pt>
                <c:pt idx="71">
                  <c:v>50.024999999999999</c:v>
                </c:pt>
                <c:pt idx="72">
                  <c:v>50.027999999999999</c:v>
                </c:pt>
                <c:pt idx="73">
                  <c:v>50.03</c:v>
                </c:pt>
                <c:pt idx="74">
                  <c:v>50.03</c:v>
                </c:pt>
                <c:pt idx="75">
                  <c:v>50.030999999999999</c:v>
                </c:pt>
                <c:pt idx="76">
                  <c:v>50.030999999999999</c:v>
                </c:pt>
                <c:pt idx="77">
                  <c:v>50.029000000000003</c:v>
                </c:pt>
                <c:pt idx="78">
                  <c:v>50.027000000000001</c:v>
                </c:pt>
                <c:pt idx="79">
                  <c:v>50.027999999999999</c:v>
                </c:pt>
                <c:pt idx="80">
                  <c:v>50.030999999999999</c:v>
                </c:pt>
                <c:pt idx="81">
                  <c:v>50.031999999999996</c:v>
                </c:pt>
                <c:pt idx="82">
                  <c:v>50.03</c:v>
                </c:pt>
                <c:pt idx="83">
                  <c:v>50.029000000000003</c:v>
                </c:pt>
                <c:pt idx="84">
                  <c:v>50.03</c:v>
                </c:pt>
                <c:pt idx="85">
                  <c:v>50.029000000000003</c:v>
                </c:pt>
                <c:pt idx="86">
                  <c:v>50.027999999999999</c:v>
                </c:pt>
                <c:pt idx="87">
                  <c:v>50.029000000000003</c:v>
                </c:pt>
                <c:pt idx="88">
                  <c:v>50.033000000000001</c:v>
                </c:pt>
                <c:pt idx="89">
                  <c:v>50.033999999999999</c:v>
                </c:pt>
                <c:pt idx="90">
                  <c:v>50.033999999999999</c:v>
                </c:pt>
                <c:pt idx="91">
                  <c:v>50.030999999999999</c:v>
                </c:pt>
                <c:pt idx="92">
                  <c:v>50.029000000000003</c:v>
                </c:pt>
                <c:pt idx="93">
                  <c:v>50.03</c:v>
                </c:pt>
                <c:pt idx="94">
                  <c:v>50.027999999999999</c:v>
                </c:pt>
                <c:pt idx="95">
                  <c:v>50.026000000000003</c:v>
                </c:pt>
                <c:pt idx="96">
                  <c:v>50.026000000000003</c:v>
                </c:pt>
                <c:pt idx="97">
                  <c:v>50.024000000000001</c:v>
                </c:pt>
                <c:pt idx="98">
                  <c:v>50.02</c:v>
                </c:pt>
                <c:pt idx="99">
                  <c:v>50.017000000000003</c:v>
                </c:pt>
                <c:pt idx="100">
                  <c:v>50.018000000000001</c:v>
                </c:pt>
                <c:pt idx="101">
                  <c:v>50.02</c:v>
                </c:pt>
                <c:pt idx="102">
                  <c:v>50.021000000000001</c:v>
                </c:pt>
                <c:pt idx="103">
                  <c:v>50.024000000000001</c:v>
                </c:pt>
                <c:pt idx="104">
                  <c:v>50.027999999999999</c:v>
                </c:pt>
                <c:pt idx="105">
                  <c:v>50.031999999999996</c:v>
                </c:pt>
                <c:pt idx="106">
                  <c:v>50.033000000000001</c:v>
                </c:pt>
                <c:pt idx="107">
                  <c:v>50.033999999999999</c:v>
                </c:pt>
                <c:pt idx="108">
                  <c:v>50.036000000000001</c:v>
                </c:pt>
                <c:pt idx="109">
                  <c:v>50.034999999999997</c:v>
                </c:pt>
                <c:pt idx="110">
                  <c:v>50.034999999999997</c:v>
                </c:pt>
                <c:pt idx="111">
                  <c:v>50.036999999999999</c:v>
                </c:pt>
                <c:pt idx="112">
                  <c:v>50.037999999999997</c:v>
                </c:pt>
                <c:pt idx="113">
                  <c:v>50.039000000000001</c:v>
                </c:pt>
                <c:pt idx="114">
                  <c:v>50.042000000000002</c:v>
                </c:pt>
                <c:pt idx="115">
                  <c:v>50.045000000000002</c:v>
                </c:pt>
                <c:pt idx="116">
                  <c:v>50.045000000000002</c:v>
                </c:pt>
                <c:pt idx="117">
                  <c:v>50.042999999999999</c:v>
                </c:pt>
                <c:pt idx="118">
                  <c:v>50.042999999999999</c:v>
                </c:pt>
                <c:pt idx="119">
                  <c:v>50.045000000000002</c:v>
                </c:pt>
                <c:pt idx="120">
                  <c:v>50.045999999999999</c:v>
                </c:pt>
                <c:pt idx="121">
                  <c:v>50.045000000000002</c:v>
                </c:pt>
                <c:pt idx="122">
                  <c:v>50.045999999999999</c:v>
                </c:pt>
                <c:pt idx="123">
                  <c:v>50.05</c:v>
                </c:pt>
                <c:pt idx="124">
                  <c:v>50.048000000000002</c:v>
                </c:pt>
                <c:pt idx="125">
                  <c:v>50.045999999999999</c:v>
                </c:pt>
                <c:pt idx="126">
                  <c:v>50.045000000000002</c:v>
                </c:pt>
                <c:pt idx="127">
                  <c:v>50.045999999999999</c:v>
                </c:pt>
                <c:pt idx="128">
                  <c:v>50.046999999999997</c:v>
                </c:pt>
                <c:pt idx="129">
                  <c:v>50.046999999999997</c:v>
                </c:pt>
                <c:pt idx="130">
                  <c:v>50.048999999999999</c:v>
                </c:pt>
                <c:pt idx="131">
                  <c:v>50.05</c:v>
                </c:pt>
                <c:pt idx="132">
                  <c:v>50.048999999999999</c:v>
                </c:pt>
                <c:pt idx="133">
                  <c:v>50.042999999999999</c:v>
                </c:pt>
                <c:pt idx="134">
                  <c:v>50.042000000000002</c:v>
                </c:pt>
                <c:pt idx="135">
                  <c:v>50.037999999999997</c:v>
                </c:pt>
                <c:pt idx="136">
                  <c:v>50.036000000000001</c:v>
                </c:pt>
                <c:pt idx="137">
                  <c:v>50.033000000000001</c:v>
                </c:pt>
                <c:pt idx="138">
                  <c:v>50.034999999999997</c:v>
                </c:pt>
                <c:pt idx="139">
                  <c:v>50.034999999999997</c:v>
                </c:pt>
                <c:pt idx="140">
                  <c:v>50.034999999999997</c:v>
                </c:pt>
                <c:pt idx="141">
                  <c:v>50.033999999999999</c:v>
                </c:pt>
                <c:pt idx="142">
                  <c:v>50.036000000000001</c:v>
                </c:pt>
                <c:pt idx="143">
                  <c:v>50.036999999999999</c:v>
                </c:pt>
                <c:pt idx="144">
                  <c:v>50.036000000000001</c:v>
                </c:pt>
                <c:pt idx="145">
                  <c:v>50.036000000000001</c:v>
                </c:pt>
                <c:pt idx="146">
                  <c:v>50.037999999999997</c:v>
                </c:pt>
                <c:pt idx="147">
                  <c:v>50.040999999999997</c:v>
                </c:pt>
                <c:pt idx="148">
                  <c:v>50.042999999999999</c:v>
                </c:pt>
                <c:pt idx="149">
                  <c:v>50.045999999999999</c:v>
                </c:pt>
                <c:pt idx="150">
                  <c:v>50.05</c:v>
                </c:pt>
                <c:pt idx="151">
                  <c:v>50.052</c:v>
                </c:pt>
                <c:pt idx="152">
                  <c:v>50.052</c:v>
                </c:pt>
                <c:pt idx="153">
                  <c:v>50.055</c:v>
                </c:pt>
                <c:pt idx="154">
                  <c:v>50.06</c:v>
                </c:pt>
                <c:pt idx="155">
                  <c:v>50.061999999999998</c:v>
                </c:pt>
                <c:pt idx="156">
                  <c:v>50.063000000000002</c:v>
                </c:pt>
                <c:pt idx="157">
                  <c:v>50.064</c:v>
                </c:pt>
                <c:pt idx="158">
                  <c:v>50.064</c:v>
                </c:pt>
                <c:pt idx="159">
                  <c:v>50.064</c:v>
                </c:pt>
                <c:pt idx="160">
                  <c:v>50.066000000000003</c:v>
                </c:pt>
                <c:pt idx="161">
                  <c:v>50.067</c:v>
                </c:pt>
                <c:pt idx="162">
                  <c:v>50.067999999999998</c:v>
                </c:pt>
                <c:pt idx="163">
                  <c:v>50.069000000000003</c:v>
                </c:pt>
                <c:pt idx="164">
                  <c:v>50.067</c:v>
                </c:pt>
                <c:pt idx="165">
                  <c:v>50.067</c:v>
                </c:pt>
                <c:pt idx="166">
                  <c:v>50.066000000000003</c:v>
                </c:pt>
                <c:pt idx="167">
                  <c:v>50.061</c:v>
                </c:pt>
                <c:pt idx="168">
                  <c:v>50.058999999999997</c:v>
                </c:pt>
                <c:pt idx="169">
                  <c:v>50.055999999999997</c:v>
                </c:pt>
                <c:pt idx="170">
                  <c:v>50.052</c:v>
                </c:pt>
                <c:pt idx="171">
                  <c:v>50.048999999999999</c:v>
                </c:pt>
                <c:pt idx="172">
                  <c:v>50.045999999999999</c:v>
                </c:pt>
                <c:pt idx="173">
                  <c:v>50.048000000000002</c:v>
                </c:pt>
                <c:pt idx="174">
                  <c:v>50.05</c:v>
                </c:pt>
                <c:pt idx="175">
                  <c:v>50.05</c:v>
                </c:pt>
                <c:pt idx="176">
                  <c:v>50.048999999999999</c:v>
                </c:pt>
                <c:pt idx="177">
                  <c:v>50.048999999999999</c:v>
                </c:pt>
                <c:pt idx="178">
                  <c:v>50.05</c:v>
                </c:pt>
                <c:pt idx="179">
                  <c:v>50.045999999999999</c:v>
                </c:pt>
                <c:pt idx="180">
                  <c:v>50.042000000000002</c:v>
                </c:pt>
                <c:pt idx="181">
                  <c:v>50.042000000000002</c:v>
                </c:pt>
                <c:pt idx="182">
                  <c:v>50.042000000000002</c:v>
                </c:pt>
                <c:pt idx="183">
                  <c:v>50.04</c:v>
                </c:pt>
                <c:pt idx="184">
                  <c:v>50.040999999999997</c:v>
                </c:pt>
                <c:pt idx="185">
                  <c:v>50.040999999999997</c:v>
                </c:pt>
                <c:pt idx="186">
                  <c:v>50.039000000000001</c:v>
                </c:pt>
                <c:pt idx="187">
                  <c:v>50.036999999999999</c:v>
                </c:pt>
                <c:pt idx="188">
                  <c:v>50.037999999999997</c:v>
                </c:pt>
                <c:pt idx="189">
                  <c:v>50.040999999999997</c:v>
                </c:pt>
                <c:pt idx="190">
                  <c:v>50.043999999999997</c:v>
                </c:pt>
                <c:pt idx="191">
                  <c:v>50.042999999999999</c:v>
                </c:pt>
                <c:pt idx="192">
                  <c:v>50.042000000000002</c:v>
                </c:pt>
                <c:pt idx="193">
                  <c:v>50.042999999999999</c:v>
                </c:pt>
                <c:pt idx="194">
                  <c:v>50.043999999999997</c:v>
                </c:pt>
                <c:pt idx="195">
                  <c:v>50.043999999999997</c:v>
                </c:pt>
                <c:pt idx="196">
                  <c:v>50.045999999999999</c:v>
                </c:pt>
                <c:pt idx="197">
                  <c:v>50.045999999999999</c:v>
                </c:pt>
                <c:pt idx="198">
                  <c:v>50.045999999999999</c:v>
                </c:pt>
                <c:pt idx="199">
                  <c:v>50.043999999999997</c:v>
                </c:pt>
                <c:pt idx="200">
                  <c:v>50.045000000000002</c:v>
                </c:pt>
                <c:pt idx="201">
                  <c:v>50.048000000000002</c:v>
                </c:pt>
                <c:pt idx="202">
                  <c:v>50.046999999999997</c:v>
                </c:pt>
                <c:pt idx="203">
                  <c:v>50.045999999999999</c:v>
                </c:pt>
                <c:pt idx="204">
                  <c:v>50.048000000000002</c:v>
                </c:pt>
                <c:pt idx="205">
                  <c:v>50.048000000000002</c:v>
                </c:pt>
                <c:pt idx="206">
                  <c:v>50.048000000000002</c:v>
                </c:pt>
                <c:pt idx="207">
                  <c:v>50.048000000000002</c:v>
                </c:pt>
                <c:pt idx="208">
                  <c:v>50.05</c:v>
                </c:pt>
                <c:pt idx="209">
                  <c:v>50.05</c:v>
                </c:pt>
                <c:pt idx="210">
                  <c:v>50.048999999999999</c:v>
                </c:pt>
                <c:pt idx="211">
                  <c:v>50.05</c:v>
                </c:pt>
                <c:pt idx="212">
                  <c:v>50.051000000000002</c:v>
                </c:pt>
                <c:pt idx="213">
                  <c:v>50.052</c:v>
                </c:pt>
                <c:pt idx="214">
                  <c:v>50.052</c:v>
                </c:pt>
                <c:pt idx="215">
                  <c:v>50.054000000000002</c:v>
                </c:pt>
                <c:pt idx="216">
                  <c:v>50.055999999999997</c:v>
                </c:pt>
                <c:pt idx="217">
                  <c:v>50.055</c:v>
                </c:pt>
                <c:pt idx="218">
                  <c:v>50.052</c:v>
                </c:pt>
                <c:pt idx="219">
                  <c:v>50.051000000000002</c:v>
                </c:pt>
                <c:pt idx="220">
                  <c:v>50.05</c:v>
                </c:pt>
                <c:pt idx="221">
                  <c:v>50.05</c:v>
                </c:pt>
                <c:pt idx="222">
                  <c:v>50.05</c:v>
                </c:pt>
                <c:pt idx="223">
                  <c:v>50.051000000000002</c:v>
                </c:pt>
                <c:pt idx="224">
                  <c:v>50.052</c:v>
                </c:pt>
                <c:pt idx="225">
                  <c:v>50.05</c:v>
                </c:pt>
                <c:pt idx="226">
                  <c:v>50.046999999999997</c:v>
                </c:pt>
                <c:pt idx="227">
                  <c:v>50.046999999999997</c:v>
                </c:pt>
                <c:pt idx="228">
                  <c:v>50.048000000000002</c:v>
                </c:pt>
                <c:pt idx="229">
                  <c:v>50.05</c:v>
                </c:pt>
                <c:pt idx="230">
                  <c:v>50.051000000000002</c:v>
                </c:pt>
                <c:pt idx="231">
                  <c:v>50.052</c:v>
                </c:pt>
                <c:pt idx="232">
                  <c:v>50.052</c:v>
                </c:pt>
                <c:pt idx="233">
                  <c:v>50.051000000000002</c:v>
                </c:pt>
                <c:pt idx="234">
                  <c:v>50.048999999999999</c:v>
                </c:pt>
                <c:pt idx="235">
                  <c:v>50.048000000000002</c:v>
                </c:pt>
                <c:pt idx="236">
                  <c:v>50.05</c:v>
                </c:pt>
                <c:pt idx="237">
                  <c:v>50.052</c:v>
                </c:pt>
                <c:pt idx="238">
                  <c:v>50.052999999999997</c:v>
                </c:pt>
                <c:pt idx="239">
                  <c:v>50.052999999999997</c:v>
                </c:pt>
                <c:pt idx="240">
                  <c:v>50.052</c:v>
                </c:pt>
                <c:pt idx="241">
                  <c:v>50.046999999999997</c:v>
                </c:pt>
                <c:pt idx="242">
                  <c:v>50.045999999999999</c:v>
                </c:pt>
                <c:pt idx="243">
                  <c:v>50.043999999999997</c:v>
                </c:pt>
                <c:pt idx="244">
                  <c:v>50.043999999999997</c:v>
                </c:pt>
                <c:pt idx="245">
                  <c:v>50.045999999999999</c:v>
                </c:pt>
                <c:pt idx="246">
                  <c:v>50.048999999999999</c:v>
                </c:pt>
                <c:pt idx="247">
                  <c:v>50.05</c:v>
                </c:pt>
                <c:pt idx="248">
                  <c:v>50.051000000000002</c:v>
                </c:pt>
                <c:pt idx="249">
                  <c:v>50.048000000000002</c:v>
                </c:pt>
                <c:pt idx="250">
                  <c:v>50.045999999999999</c:v>
                </c:pt>
                <c:pt idx="251">
                  <c:v>50.046999999999997</c:v>
                </c:pt>
                <c:pt idx="252">
                  <c:v>50.046999999999997</c:v>
                </c:pt>
                <c:pt idx="253">
                  <c:v>50.045999999999999</c:v>
                </c:pt>
                <c:pt idx="254">
                  <c:v>50.045999999999999</c:v>
                </c:pt>
                <c:pt idx="255">
                  <c:v>50.046999999999997</c:v>
                </c:pt>
                <c:pt idx="256">
                  <c:v>50.043999999999997</c:v>
                </c:pt>
                <c:pt idx="257">
                  <c:v>50.040999999999997</c:v>
                </c:pt>
                <c:pt idx="258">
                  <c:v>50.04</c:v>
                </c:pt>
                <c:pt idx="259">
                  <c:v>50.039000000000001</c:v>
                </c:pt>
                <c:pt idx="260">
                  <c:v>50.036999999999999</c:v>
                </c:pt>
                <c:pt idx="261">
                  <c:v>50.033999999999999</c:v>
                </c:pt>
                <c:pt idx="262">
                  <c:v>50.033999999999999</c:v>
                </c:pt>
                <c:pt idx="263">
                  <c:v>50.033999999999999</c:v>
                </c:pt>
                <c:pt idx="264">
                  <c:v>50.033000000000001</c:v>
                </c:pt>
                <c:pt idx="265">
                  <c:v>50.033999999999999</c:v>
                </c:pt>
                <c:pt idx="266">
                  <c:v>50.036000000000001</c:v>
                </c:pt>
                <c:pt idx="267">
                  <c:v>50.037999999999997</c:v>
                </c:pt>
                <c:pt idx="268">
                  <c:v>50.039000000000001</c:v>
                </c:pt>
                <c:pt idx="269">
                  <c:v>50.039000000000001</c:v>
                </c:pt>
                <c:pt idx="270">
                  <c:v>50.037999999999997</c:v>
                </c:pt>
                <c:pt idx="271">
                  <c:v>50.036000000000001</c:v>
                </c:pt>
                <c:pt idx="272">
                  <c:v>50.033999999999999</c:v>
                </c:pt>
                <c:pt idx="273">
                  <c:v>50.03</c:v>
                </c:pt>
                <c:pt idx="274">
                  <c:v>50.031999999999996</c:v>
                </c:pt>
                <c:pt idx="275">
                  <c:v>50.031999999999996</c:v>
                </c:pt>
                <c:pt idx="276">
                  <c:v>50.031999999999996</c:v>
                </c:pt>
                <c:pt idx="277">
                  <c:v>50.033000000000001</c:v>
                </c:pt>
                <c:pt idx="278">
                  <c:v>50.034999999999997</c:v>
                </c:pt>
                <c:pt idx="279">
                  <c:v>50.036000000000001</c:v>
                </c:pt>
                <c:pt idx="280">
                  <c:v>50.037999999999997</c:v>
                </c:pt>
                <c:pt idx="281">
                  <c:v>50.037999999999997</c:v>
                </c:pt>
                <c:pt idx="282">
                  <c:v>50.04</c:v>
                </c:pt>
                <c:pt idx="283">
                  <c:v>50.04</c:v>
                </c:pt>
                <c:pt idx="284">
                  <c:v>50.037999999999997</c:v>
                </c:pt>
                <c:pt idx="285">
                  <c:v>50.037999999999997</c:v>
                </c:pt>
                <c:pt idx="286">
                  <c:v>50.04</c:v>
                </c:pt>
                <c:pt idx="287">
                  <c:v>50.037999999999997</c:v>
                </c:pt>
                <c:pt idx="288">
                  <c:v>50.036999999999999</c:v>
                </c:pt>
                <c:pt idx="289">
                  <c:v>50.036000000000001</c:v>
                </c:pt>
                <c:pt idx="290">
                  <c:v>50.037999999999997</c:v>
                </c:pt>
                <c:pt idx="291">
                  <c:v>50.037999999999997</c:v>
                </c:pt>
                <c:pt idx="292">
                  <c:v>50.039000000000001</c:v>
                </c:pt>
                <c:pt idx="293">
                  <c:v>50.037999999999997</c:v>
                </c:pt>
                <c:pt idx="294">
                  <c:v>50.036999999999999</c:v>
                </c:pt>
                <c:pt idx="295">
                  <c:v>50.034999999999997</c:v>
                </c:pt>
                <c:pt idx="296">
                  <c:v>50.031999999999996</c:v>
                </c:pt>
                <c:pt idx="297">
                  <c:v>50.031999999999996</c:v>
                </c:pt>
                <c:pt idx="298">
                  <c:v>50.030999999999999</c:v>
                </c:pt>
                <c:pt idx="299">
                  <c:v>50.031999999999996</c:v>
                </c:pt>
                <c:pt idx="300">
                  <c:v>50.031999999999996</c:v>
                </c:pt>
                <c:pt idx="301">
                  <c:v>50.031999999999996</c:v>
                </c:pt>
                <c:pt idx="302">
                  <c:v>50.033000000000001</c:v>
                </c:pt>
                <c:pt idx="303">
                  <c:v>50.031999999999996</c:v>
                </c:pt>
                <c:pt idx="304">
                  <c:v>50.033999999999999</c:v>
                </c:pt>
                <c:pt idx="305">
                  <c:v>50.036999999999999</c:v>
                </c:pt>
                <c:pt idx="306">
                  <c:v>50.037999999999997</c:v>
                </c:pt>
                <c:pt idx="307">
                  <c:v>50.036000000000001</c:v>
                </c:pt>
                <c:pt idx="308">
                  <c:v>50.036000000000001</c:v>
                </c:pt>
                <c:pt idx="309">
                  <c:v>50.036000000000001</c:v>
                </c:pt>
                <c:pt idx="310">
                  <c:v>50.034999999999997</c:v>
                </c:pt>
                <c:pt idx="311">
                  <c:v>50.033000000000001</c:v>
                </c:pt>
                <c:pt idx="312">
                  <c:v>50.030999999999999</c:v>
                </c:pt>
                <c:pt idx="313">
                  <c:v>50.033000000000001</c:v>
                </c:pt>
                <c:pt idx="314">
                  <c:v>50.033999999999999</c:v>
                </c:pt>
                <c:pt idx="315">
                  <c:v>50.031999999999996</c:v>
                </c:pt>
                <c:pt idx="316">
                  <c:v>50.033000000000001</c:v>
                </c:pt>
                <c:pt idx="317">
                  <c:v>50.036000000000001</c:v>
                </c:pt>
                <c:pt idx="318">
                  <c:v>50.036999999999999</c:v>
                </c:pt>
                <c:pt idx="319">
                  <c:v>50.033999999999999</c:v>
                </c:pt>
                <c:pt idx="320">
                  <c:v>50.031999999999996</c:v>
                </c:pt>
                <c:pt idx="321">
                  <c:v>50.03</c:v>
                </c:pt>
                <c:pt idx="322">
                  <c:v>50.027000000000001</c:v>
                </c:pt>
                <c:pt idx="323">
                  <c:v>50.024000000000001</c:v>
                </c:pt>
                <c:pt idx="324">
                  <c:v>50.021999999999998</c:v>
                </c:pt>
                <c:pt idx="325">
                  <c:v>50.017000000000003</c:v>
                </c:pt>
                <c:pt idx="326">
                  <c:v>50.012999999999998</c:v>
                </c:pt>
                <c:pt idx="327">
                  <c:v>50.01</c:v>
                </c:pt>
                <c:pt idx="328">
                  <c:v>50.008000000000003</c:v>
                </c:pt>
                <c:pt idx="329">
                  <c:v>50.005000000000003</c:v>
                </c:pt>
                <c:pt idx="330">
                  <c:v>50</c:v>
                </c:pt>
                <c:pt idx="331">
                  <c:v>49.997</c:v>
                </c:pt>
                <c:pt idx="332">
                  <c:v>49.994</c:v>
                </c:pt>
                <c:pt idx="333">
                  <c:v>49.991999999999997</c:v>
                </c:pt>
                <c:pt idx="334">
                  <c:v>49.99</c:v>
                </c:pt>
                <c:pt idx="335">
                  <c:v>49.988999999999997</c:v>
                </c:pt>
                <c:pt idx="336">
                  <c:v>49.988999999999997</c:v>
                </c:pt>
                <c:pt idx="337">
                  <c:v>49.988</c:v>
                </c:pt>
                <c:pt idx="338">
                  <c:v>49.985999999999997</c:v>
                </c:pt>
                <c:pt idx="339">
                  <c:v>49.982999999999997</c:v>
                </c:pt>
                <c:pt idx="340">
                  <c:v>49.982999999999997</c:v>
                </c:pt>
                <c:pt idx="341">
                  <c:v>49.98</c:v>
                </c:pt>
                <c:pt idx="342">
                  <c:v>49.981000000000002</c:v>
                </c:pt>
                <c:pt idx="343">
                  <c:v>49.981999999999999</c:v>
                </c:pt>
                <c:pt idx="344">
                  <c:v>49.984999999999999</c:v>
                </c:pt>
                <c:pt idx="345">
                  <c:v>49.988999999999997</c:v>
                </c:pt>
                <c:pt idx="346">
                  <c:v>49.991</c:v>
                </c:pt>
                <c:pt idx="347">
                  <c:v>49.994</c:v>
                </c:pt>
                <c:pt idx="348">
                  <c:v>49.996000000000002</c:v>
                </c:pt>
                <c:pt idx="349">
                  <c:v>49.994999999999997</c:v>
                </c:pt>
                <c:pt idx="350">
                  <c:v>49.991</c:v>
                </c:pt>
                <c:pt idx="351">
                  <c:v>49.988</c:v>
                </c:pt>
                <c:pt idx="352">
                  <c:v>49.987000000000002</c:v>
                </c:pt>
                <c:pt idx="353">
                  <c:v>49.984999999999999</c:v>
                </c:pt>
                <c:pt idx="354">
                  <c:v>49.982999999999997</c:v>
                </c:pt>
                <c:pt idx="355">
                  <c:v>49.981000000000002</c:v>
                </c:pt>
                <c:pt idx="356">
                  <c:v>49.978999999999999</c:v>
                </c:pt>
                <c:pt idx="357">
                  <c:v>49.975000000000001</c:v>
                </c:pt>
                <c:pt idx="358">
                  <c:v>49.973999999999997</c:v>
                </c:pt>
                <c:pt idx="359">
                  <c:v>49.975999999999999</c:v>
                </c:pt>
                <c:pt idx="360">
                  <c:v>49.975999999999999</c:v>
                </c:pt>
                <c:pt idx="361">
                  <c:v>49.970999999999997</c:v>
                </c:pt>
                <c:pt idx="362">
                  <c:v>49.963999999999999</c:v>
                </c:pt>
                <c:pt idx="363">
                  <c:v>49.960999999999999</c:v>
                </c:pt>
                <c:pt idx="364">
                  <c:v>49.960999999999999</c:v>
                </c:pt>
                <c:pt idx="365">
                  <c:v>49.963000000000001</c:v>
                </c:pt>
                <c:pt idx="366">
                  <c:v>49.966000000000001</c:v>
                </c:pt>
                <c:pt idx="367">
                  <c:v>49.968000000000004</c:v>
                </c:pt>
                <c:pt idx="368">
                  <c:v>49.969000000000001</c:v>
                </c:pt>
                <c:pt idx="369">
                  <c:v>49.97</c:v>
                </c:pt>
                <c:pt idx="370">
                  <c:v>49.972000000000001</c:v>
                </c:pt>
                <c:pt idx="371">
                  <c:v>49.973999999999997</c:v>
                </c:pt>
                <c:pt idx="372">
                  <c:v>49.972999999999999</c:v>
                </c:pt>
                <c:pt idx="373">
                  <c:v>49.972999999999999</c:v>
                </c:pt>
                <c:pt idx="374">
                  <c:v>49.972999999999999</c:v>
                </c:pt>
                <c:pt idx="375">
                  <c:v>49.972999999999999</c:v>
                </c:pt>
                <c:pt idx="376">
                  <c:v>49.972000000000001</c:v>
                </c:pt>
                <c:pt idx="377">
                  <c:v>49.972000000000001</c:v>
                </c:pt>
                <c:pt idx="378">
                  <c:v>49.975000000000001</c:v>
                </c:pt>
                <c:pt idx="379">
                  <c:v>49.976999999999997</c:v>
                </c:pt>
                <c:pt idx="380">
                  <c:v>49.976999999999997</c:v>
                </c:pt>
                <c:pt idx="381">
                  <c:v>49.976999999999997</c:v>
                </c:pt>
                <c:pt idx="382">
                  <c:v>49.981999999999999</c:v>
                </c:pt>
                <c:pt idx="383">
                  <c:v>49.987000000000002</c:v>
                </c:pt>
                <c:pt idx="384">
                  <c:v>49.988</c:v>
                </c:pt>
                <c:pt idx="385">
                  <c:v>49.991</c:v>
                </c:pt>
                <c:pt idx="386">
                  <c:v>49.991</c:v>
                </c:pt>
                <c:pt idx="387">
                  <c:v>49.988</c:v>
                </c:pt>
                <c:pt idx="388">
                  <c:v>49.987000000000002</c:v>
                </c:pt>
                <c:pt idx="389">
                  <c:v>49.984000000000002</c:v>
                </c:pt>
                <c:pt idx="390">
                  <c:v>49.984999999999999</c:v>
                </c:pt>
                <c:pt idx="391">
                  <c:v>49.984999999999999</c:v>
                </c:pt>
                <c:pt idx="392">
                  <c:v>49.987000000000002</c:v>
                </c:pt>
                <c:pt idx="393">
                  <c:v>49.988</c:v>
                </c:pt>
                <c:pt idx="394">
                  <c:v>49.993000000000002</c:v>
                </c:pt>
                <c:pt idx="395">
                  <c:v>49.997999999999998</c:v>
                </c:pt>
                <c:pt idx="396">
                  <c:v>49.997</c:v>
                </c:pt>
                <c:pt idx="397">
                  <c:v>49.997</c:v>
                </c:pt>
                <c:pt idx="398">
                  <c:v>49.997999999999998</c:v>
                </c:pt>
                <c:pt idx="399">
                  <c:v>49.997999999999998</c:v>
                </c:pt>
                <c:pt idx="400">
                  <c:v>49.997999999999998</c:v>
                </c:pt>
                <c:pt idx="401">
                  <c:v>49.996000000000002</c:v>
                </c:pt>
                <c:pt idx="402">
                  <c:v>49.993000000000002</c:v>
                </c:pt>
                <c:pt idx="403">
                  <c:v>49.993000000000002</c:v>
                </c:pt>
                <c:pt idx="404">
                  <c:v>49.993000000000002</c:v>
                </c:pt>
                <c:pt idx="405">
                  <c:v>49.991</c:v>
                </c:pt>
                <c:pt idx="406">
                  <c:v>49.988999999999997</c:v>
                </c:pt>
                <c:pt idx="407">
                  <c:v>49.99</c:v>
                </c:pt>
                <c:pt idx="408">
                  <c:v>49.988</c:v>
                </c:pt>
                <c:pt idx="409">
                  <c:v>49.988999999999997</c:v>
                </c:pt>
                <c:pt idx="410">
                  <c:v>49.991</c:v>
                </c:pt>
                <c:pt idx="411">
                  <c:v>49.991999999999997</c:v>
                </c:pt>
                <c:pt idx="412">
                  <c:v>49.991999999999997</c:v>
                </c:pt>
                <c:pt idx="413">
                  <c:v>49.993000000000002</c:v>
                </c:pt>
                <c:pt idx="414">
                  <c:v>49.994</c:v>
                </c:pt>
                <c:pt idx="415">
                  <c:v>49.994</c:v>
                </c:pt>
                <c:pt idx="416">
                  <c:v>49.994</c:v>
                </c:pt>
                <c:pt idx="417">
                  <c:v>49.993000000000002</c:v>
                </c:pt>
                <c:pt idx="418">
                  <c:v>49.988999999999997</c:v>
                </c:pt>
                <c:pt idx="419">
                  <c:v>49.984999999999999</c:v>
                </c:pt>
                <c:pt idx="420">
                  <c:v>49.981000000000002</c:v>
                </c:pt>
                <c:pt idx="421">
                  <c:v>49.978999999999999</c:v>
                </c:pt>
                <c:pt idx="422">
                  <c:v>49.978999999999999</c:v>
                </c:pt>
                <c:pt idx="423">
                  <c:v>49.975999999999999</c:v>
                </c:pt>
                <c:pt idx="424">
                  <c:v>49.975000000000001</c:v>
                </c:pt>
                <c:pt idx="425">
                  <c:v>49.975000000000001</c:v>
                </c:pt>
                <c:pt idx="426">
                  <c:v>49.975999999999999</c:v>
                </c:pt>
                <c:pt idx="427">
                  <c:v>49.976999999999997</c:v>
                </c:pt>
                <c:pt idx="428">
                  <c:v>49.98</c:v>
                </c:pt>
                <c:pt idx="429">
                  <c:v>49.981000000000002</c:v>
                </c:pt>
                <c:pt idx="430">
                  <c:v>49.982999999999997</c:v>
                </c:pt>
                <c:pt idx="431">
                  <c:v>49.981000000000002</c:v>
                </c:pt>
                <c:pt idx="432">
                  <c:v>49.981999999999999</c:v>
                </c:pt>
                <c:pt idx="433">
                  <c:v>49.982999999999997</c:v>
                </c:pt>
                <c:pt idx="434">
                  <c:v>49.984000000000002</c:v>
                </c:pt>
                <c:pt idx="435">
                  <c:v>49.984999999999999</c:v>
                </c:pt>
                <c:pt idx="436">
                  <c:v>49.987000000000002</c:v>
                </c:pt>
                <c:pt idx="437">
                  <c:v>49.99</c:v>
                </c:pt>
                <c:pt idx="438">
                  <c:v>49.991</c:v>
                </c:pt>
                <c:pt idx="439">
                  <c:v>49.99</c:v>
                </c:pt>
                <c:pt idx="440">
                  <c:v>49.99</c:v>
                </c:pt>
                <c:pt idx="441">
                  <c:v>49.994</c:v>
                </c:pt>
                <c:pt idx="442">
                  <c:v>49.996000000000002</c:v>
                </c:pt>
                <c:pt idx="443">
                  <c:v>49.996000000000002</c:v>
                </c:pt>
                <c:pt idx="444">
                  <c:v>50.000999999999998</c:v>
                </c:pt>
                <c:pt idx="445">
                  <c:v>50.002000000000002</c:v>
                </c:pt>
                <c:pt idx="446">
                  <c:v>49.999000000000002</c:v>
                </c:pt>
                <c:pt idx="447">
                  <c:v>49.994999999999997</c:v>
                </c:pt>
                <c:pt idx="448">
                  <c:v>49.991999999999997</c:v>
                </c:pt>
                <c:pt idx="449">
                  <c:v>49.988</c:v>
                </c:pt>
                <c:pt idx="450">
                  <c:v>49.985999999999997</c:v>
                </c:pt>
                <c:pt idx="451">
                  <c:v>49.984000000000002</c:v>
                </c:pt>
                <c:pt idx="452">
                  <c:v>49.987000000000002</c:v>
                </c:pt>
                <c:pt idx="453">
                  <c:v>49.99</c:v>
                </c:pt>
                <c:pt idx="454">
                  <c:v>49.991</c:v>
                </c:pt>
                <c:pt idx="455">
                  <c:v>49.991999999999997</c:v>
                </c:pt>
                <c:pt idx="456">
                  <c:v>49.994999999999997</c:v>
                </c:pt>
                <c:pt idx="457">
                  <c:v>49.997</c:v>
                </c:pt>
                <c:pt idx="458">
                  <c:v>49.994999999999997</c:v>
                </c:pt>
                <c:pt idx="459">
                  <c:v>49.993000000000002</c:v>
                </c:pt>
                <c:pt idx="460">
                  <c:v>49.991999999999997</c:v>
                </c:pt>
                <c:pt idx="461">
                  <c:v>49.988999999999997</c:v>
                </c:pt>
                <c:pt idx="462">
                  <c:v>49.988</c:v>
                </c:pt>
                <c:pt idx="463">
                  <c:v>49.985999999999997</c:v>
                </c:pt>
                <c:pt idx="464">
                  <c:v>49.985999999999997</c:v>
                </c:pt>
                <c:pt idx="465">
                  <c:v>49.984999999999999</c:v>
                </c:pt>
                <c:pt idx="466">
                  <c:v>49.982999999999997</c:v>
                </c:pt>
                <c:pt idx="467">
                  <c:v>49.981999999999999</c:v>
                </c:pt>
                <c:pt idx="468">
                  <c:v>49.978999999999999</c:v>
                </c:pt>
                <c:pt idx="469">
                  <c:v>49.975999999999999</c:v>
                </c:pt>
                <c:pt idx="470">
                  <c:v>49.970999999999997</c:v>
                </c:pt>
                <c:pt idx="471">
                  <c:v>49.968000000000004</c:v>
                </c:pt>
                <c:pt idx="472">
                  <c:v>49.972999999999999</c:v>
                </c:pt>
                <c:pt idx="473">
                  <c:v>49.972999999999999</c:v>
                </c:pt>
                <c:pt idx="474">
                  <c:v>49.970999999999997</c:v>
                </c:pt>
                <c:pt idx="475">
                  <c:v>49.972000000000001</c:v>
                </c:pt>
                <c:pt idx="476">
                  <c:v>49.973999999999997</c:v>
                </c:pt>
                <c:pt idx="477">
                  <c:v>49.972999999999999</c:v>
                </c:pt>
                <c:pt idx="478">
                  <c:v>49.972000000000001</c:v>
                </c:pt>
                <c:pt idx="479">
                  <c:v>49.968000000000004</c:v>
                </c:pt>
                <c:pt idx="480">
                  <c:v>49.966999999999999</c:v>
                </c:pt>
                <c:pt idx="481">
                  <c:v>49.963000000000001</c:v>
                </c:pt>
                <c:pt idx="482">
                  <c:v>49.96</c:v>
                </c:pt>
                <c:pt idx="483">
                  <c:v>49.96</c:v>
                </c:pt>
                <c:pt idx="484">
                  <c:v>49.963999999999999</c:v>
                </c:pt>
                <c:pt idx="485">
                  <c:v>49.963000000000001</c:v>
                </c:pt>
                <c:pt idx="486">
                  <c:v>49.963000000000001</c:v>
                </c:pt>
                <c:pt idx="487">
                  <c:v>49.966000000000001</c:v>
                </c:pt>
                <c:pt idx="488">
                  <c:v>49.966999999999999</c:v>
                </c:pt>
                <c:pt idx="489">
                  <c:v>49.968000000000004</c:v>
                </c:pt>
                <c:pt idx="490">
                  <c:v>49.97</c:v>
                </c:pt>
                <c:pt idx="491">
                  <c:v>49.972000000000001</c:v>
                </c:pt>
                <c:pt idx="492">
                  <c:v>49.972999999999999</c:v>
                </c:pt>
                <c:pt idx="493">
                  <c:v>49.972999999999999</c:v>
                </c:pt>
                <c:pt idx="494">
                  <c:v>49.975000000000001</c:v>
                </c:pt>
                <c:pt idx="495">
                  <c:v>49.975000000000001</c:v>
                </c:pt>
                <c:pt idx="496">
                  <c:v>49.975000000000001</c:v>
                </c:pt>
                <c:pt idx="497">
                  <c:v>49.975999999999999</c:v>
                </c:pt>
                <c:pt idx="498">
                  <c:v>49.976999999999997</c:v>
                </c:pt>
                <c:pt idx="499">
                  <c:v>49.981000000000002</c:v>
                </c:pt>
                <c:pt idx="500">
                  <c:v>49.981000000000002</c:v>
                </c:pt>
                <c:pt idx="501">
                  <c:v>49.982999999999997</c:v>
                </c:pt>
                <c:pt idx="502">
                  <c:v>49.984000000000002</c:v>
                </c:pt>
                <c:pt idx="503">
                  <c:v>49.984999999999999</c:v>
                </c:pt>
                <c:pt idx="504">
                  <c:v>49.987000000000002</c:v>
                </c:pt>
                <c:pt idx="505">
                  <c:v>49.987000000000002</c:v>
                </c:pt>
                <c:pt idx="506">
                  <c:v>49.988</c:v>
                </c:pt>
                <c:pt idx="507">
                  <c:v>49.987000000000002</c:v>
                </c:pt>
                <c:pt idx="508">
                  <c:v>49.984000000000002</c:v>
                </c:pt>
                <c:pt idx="509">
                  <c:v>49.981999999999999</c:v>
                </c:pt>
                <c:pt idx="510">
                  <c:v>49.982999999999997</c:v>
                </c:pt>
                <c:pt idx="511">
                  <c:v>49.981999999999999</c:v>
                </c:pt>
                <c:pt idx="512">
                  <c:v>49.98</c:v>
                </c:pt>
                <c:pt idx="513">
                  <c:v>49.978999999999999</c:v>
                </c:pt>
                <c:pt idx="514">
                  <c:v>49.981000000000002</c:v>
                </c:pt>
                <c:pt idx="515">
                  <c:v>49.981000000000002</c:v>
                </c:pt>
                <c:pt idx="516">
                  <c:v>49.98</c:v>
                </c:pt>
                <c:pt idx="517">
                  <c:v>49.978000000000002</c:v>
                </c:pt>
                <c:pt idx="518">
                  <c:v>49.978999999999999</c:v>
                </c:pt>
                <c:pt idx="519">
                  <c:v>49.978000000000002</c:v>
                </c:pt>
                <c:pt idx="520">
                  <c:v>49.978999999999999</c:v>
                </c:pt>
                <c:pt idx="521">
                  <c:v>49.978999999999999</c:v>
                </c:pt>
                <c:pt idx="522">
                  <c:v>49.981000000000002</c:v>
                </c:pt>
                <c:pt idx="523">
                  <c:v>49.98</c:v>
                </c:pt>
                <c:pt idx="524">
                  <c:v>49.981000000000002</c:v>
                </c:pt>
                <c:pt idx="525">
                  <c:v>49.98</c:v>
                </c:pt>
                <c:pt idx="526">
                  <c:v>49.981000000000002</c:v>
                </c:pt>
                <c:pt idx="527">
                  <c:v>49.978000000000002</c:v>
                </c:pt>
                <c:pt idx="528">
                  <c:v>49.976999999999997</c:v>
                </c:pt>
                <c:pt idx="529">
                  <c:v>49.975999999999999</c:v>
                </c:pt>
                <c:pt idx="530">
                  <c:v>49.975999999999999</c:v>
                </c:pt>
                <c:pt idx="531">
                  <c:v>49.975999999999999</c:v>
                </c:pt>
                <c:pt idx="532">
                  <c:v>49.973999999999997</c:v>
                </c:pt>
                <c:pt idx="533">
                  <c:v>49.975000000000001</c:v>
                </c:pt>
                <c:pt idx="534">
                  <c:v>49.976999999999997</c:v>
                </c:pt>
                <c:pt idx="535">
                  <c:v>49.975000000000001</c:v>
                </c:pt>
                <c:pt idx="536">
                  <c:v>49.972999999999999</c:v>
                </c:pt>
                <c:pt idx="537">
                  <c:v>49.972999999999999</c:v>
                </c:pt>
                <c:pt idx="538">
                  <c:v>49.973999999999997</c:v>
                </c:pt>
                <c:pt idx="539">
                  <c:v>49.972999999999999</c:v>
                </c:pt>
                <c:pt idx="540">
                  <c:v>49.972000000000001</c:v>
                </c:pt>
                <c:pt idx="541">
                  <c:v>49.969000000000001</c:v>
                </c:pt>
                <c:pt idx="542">
                  <c:v>49.965000000000003</c:v>
                </c:pt>
                <c:pt idx="543">
                  <c:v>49.962000000000003</c:v>
                </c:pt>
                <c:pt idx="544">
                  <c:v>49.963999999999999</c:v>
                </c:pt>
                <c:pt idx="545">
                  <c:v>49.968000000000004</c:v>
                </c:pt>
                <c:pt idx="546">
                  <c:v>49.97</c:v>
                </c:pt>
                <c:pt idx="547">
                  <c:v>49.969000000000001</c:v>
                </c:pt>
                <c:pt idx="548">
                  <c:v>49.966999999999999</c:v>
                </c:pt>
                <c:pt idx="549">
                  <c:v>49.963000000000001</c:v>
                </c:pt>
                <c:pt idx="550">
                  <c:v>49.960999999999999</c:v>
                </c:pt>
                <c:pt idx="551">
                  <c:v>49.956000000000003</c:v>
                </c:pt>
                <c:pt idx="552">
                  <c:v>49.956000000000003</c:v>
                </c:pt>
                <c:pt idx="553">
                  <c:v>49.954999999999998</c:v>
                </c:pt>
                <c:pt idx="554">
                  <c:v>49.951999999999998</c:v>
                </c:pt>
                <c:pt idx="555">
                  <c:v>49.951000000000001</c:v>
                </c:pt>
                <c:pt idx="556">
                  <c:v>49.948999999999998</c:v>
                </c:pt>
                <c:pt idx="557">
                  <c:v>49.95</c:v>
                </c:pt>
                <c:pt idx="558">
                  <c:v>49.954000000000001</c:v>
                </c:pt>
                <c:pt idx="559">
                  <c:v>49.959000000000003</c:v>
                </c:pt>
                <c:pt idx="560">
                  <c:v>49.963999999999999</c:v>
                </c:pt>
                <c:pt idx="561">
                  <c:v>49.966999999999999</c:v>
                </c:pt>
                <c:pt idx="562">
                  <c:v>49.966999999999999</c:v>
                </c:pt>
                <c:pt idx="563">
                  <c:v>49.965000000000003</c:v>
                </c:pt>
                <c:pt idx="564">
                  <c:v>49.963999999999999</c:v>
                </c:pt>
                <c:pt idx="565">
                  <c:v>49.963999999999999</c:v>
                </c:pt>
                <c:pt idx="566">
                  <c:v>49.963000000000001</c:v>
                </c:pt>
                <c:pt idx="567">
                  <c:v>49.96</c:v>
                </c:pt>
                <c:pt idx="568">
                  <c:v>49.956000000000003</c:v>
                </c:pt>
                <c:pt idx="569">
                  <c:v>49.954000000000001</c:v>
                </c:pt>
                <c:pt idx="570">
                  <c:v>49.95</c:v>
                </c:pt>
                <c:pt idx="571">
                  <c:v>49.948</c:v>
                </c:pt>
                <c:pt idx="572">
                  <c:v>49.951000000000001</c:v>
                </c:pt>
                <c:pt idx="573">
                  <c:v>49.954999999999998</c:v>
                </c:pt>
                <c:pt idx="574">
                  <c:v>49.954999999999998</c:v>
                </c:pt>
                <c:pt idx="575">
                  <c:v>49.954000000000001</c:v>
                </c:pt>
                <c:pt idx="576">
                  <c:v>49.954000000000001</c:v>
                </c:pt>
                <c:pt idx="577">
                  <c:v>49.951000000000001</c:v>
                </c:pt>
                <c:pt idx="578">
                  <c:v>49.948999999999998</c:v>
                </c:pt>
                <c:pt idx="579">
                  <c:v>49.948</c:v>
                </c:pt>
                <c:pt idx="580">
                  <c:v>49.951000000000001</c:v>
                </c:pt>
                <c:pt idx="581">
                  <c:v>49.948999999999998</c:v>
                </c:pt>
                <c:pt idx="582">
                  <c:v>49.945</c:v>
                </c:pt>
                <c:pt idx="583">
                  <c:v>49.944000000000003</c:v>
                </c:pt>
                <c:pt idx="584">
                  <c:v>49.945</c:v>
                </c:pt>
                <c:pt idx="585">
                  <c:v>49.945</c:v>
                </c:pt>
                <c:pt idx="586">
                  <c:v>49.942999999999998</c:v>
                </c:pt>
                <c:pt idx="587">
                  <c:v>49.942999999999998</c:v>
                </c:pt>
                <c:pt idx="588">
                  <c:v>49.942</c:v>
                </c:pt>
                <c:pt idx="589">
                  <c:v>49.942999999999998</c:v>
                </c:pt>
                <c:pt idx="590">
                  <c:v>49.944000000000003</c:v>
                </c:pt>
                <c:pt idx="591">
                  <c:v>49.945</c:v>
                </c:pt>
                <c:pt idx="592">
                  <c:v>49.945999999999998</c:v>
                </c:pt>
                <c:pt idx="593">
                  <c:v>49.942999999999998</c:v>
                </c:pt>
                <c:pt idx="594">
                  <c:v>49.938000000000002</c:v>
                </c:pt>
                <c:pt idx="595">
                  <c:v>49.938000000000002</c:v>
                </c:pt>
                <c:pt idx="596">
                  <c:v>49.939</c:v>
                </c:pt>
                <c:pt idx="597">
                  <c:v>49.938000000000002</c:v>
                </c:pt>
                <c:pt idx="598">
                  <c:v>49.936999999999998</c:v>
                </c:pt>
                <c:pt idx="599">
                  <c:v>49.936999999999998</c:v>
                </c:pt>
                <c:pt idx="600">
                  <c:v>49.938000000000002</c:v>
                </c:pt>
                <c:pt idx="601">
                  <c:v>49.939</c:v>
                </c:pt>
                <c:pt idx="602">
                  <c:v>49.939</c:v>
                </c:pt>
                <c:pt idx="603">
                  <c:v>49.941000000000003</c:v>
                </c:pt>
                <c:pt idx="604">
                  <c:v>49.945</c:v>
                </c:pt>
                <c:pt idx="605">
                  <c:v>49.947000000000003</c:v>
                </c:pt>
                <c:pt idx="606">
                  <c:v>49.945999999999998</c:v>
                </c:pt>
                <c:pt idx="607">
                  <c:v>49.945</c:v>
                </c:pt>
                <c:pt idx="608">
                  <c:v>49.945999999999998</c:v>
                </c:pt>
                <c:pt idx="609">
                  <c:v>49.945999999999998</c:v>
                </c:pt>
                <c:pt idx="610">
                  <c:v>49.944000000000003</c:v>
                </c:pt>
                <c:pt idx="611">
                  <c:v>49.941000000000003</c:v>
                </c:pt>
                <c:pt idx="612">
                  <c:v>49.942</c:v>
                </c:pt>
                <c:pt idx="613">
                  <c:v>49.941000000000003</c:v>
                </c:pt>
                <c:pt idx="614">
                  <c:v>49.939</c:v>
                </c:pt>
                <c:pt idx="615">
                  <c:v>49.94</c:v>
                </c:pt>
                <c:pt idx="616">
                  <c:v>49.94</c:v>
                </c:pt>
                <c:pt idx="617">
                  <c:v>49.936999999999998</c:v>
                </c:pt>
                <c:pt idx="618">
                  <c:v>49.935000000000002</c:v>
                </c:pt>
                <c:pt idx="619">
                  <c:v>49.936</c:v>
                </c:pt>
                <c:pt idx="620">
                  <c:v>49.936999999999998</c:v>
                </c:pt>
                <c:pt idx="621">
                  <c:v>49.936</c:v>
                </c:pt>
                <c:pt idx="622">
                  <c:v>49.933999999999997</c:v>
                </c:pt>
                <c:pt idx="623">
                  <c:v>49.933999999999997</c:v>
                </c:pt>
                <c:pt idx="624">
                  <c:v>49.933999999999997</c:v>
                </c:pt>
                <c:pt idx="625">
                  <c:v>49.933</c:v>
                </c:pt>
                <c:pt idx="626">
                  <c:v>49.933999999999997</c:v>
                </c:pt>
                <c:pt idx="627">
                  <c:v>49.936</c:v>
                </c:pt>
                <c:pt idx="628">
                  <c:v>49.936</c:v>
                </c:pt>
                <c:pt idx="629">
                  <c:v>49.935000000000002</c:v>
                </c:pt>
                <c:pt idx="630">
                  <c:v>49.936</c:v>
                </c:pt>
                <c:pt idx="631">
                  <c:v>49.94</c:v>
                </c:pt>
                <c:pt idx="632">
                  <c:v>49.94</c:v>
                </c:pt>
                <c:pt idx="633">
                  <c:v>49.94</c:v>
                </c:pt>
                <c:pt idx="634">
                  <c:v>49.941000000000003</c:v>
                </c:pt>
                <c:pt idx="635">
                  <c:v>49.941000000000003</c:v>
                </c:pt>
                <c:pt idx="636">
                  <c:v>49.942999999999998</c:v>
                </c:pt>
                <c:pt idx="637">
                  <c:v>49.944000000000003</c:v>
                </c:pt>
                <c:pt idx="638">
                  <c:v>49.944000000000003</c:v>
                </c:pt>
                <c:pt idx="639">
                  <c:v>49.942999999999998</c:v>
                </c:pt>
                <c:pt idx="640">
                  <c:v>49.944000000000003</c:v>
                </c:pt>
                <c:pt idx="641">
                  <c:v>49.944000000000003</c:v>
                </c:pt>
                <c:pt idx="642">
                  <c:v>49.945</c:v>
                </c:pt>
                <c:pt idx="643">
                  <c:v>49.942</c:v>
                </c:pt>
                <c:pt idx="644">
                  <c:v>49.939</c:v>
                </c:pt>
                <c:pt idx="645">
                  <c:v>49.94</c:v>
                </c:pt>
                <c:pt idx="646">
                  <c:v>49.941000000000003</c:v>
                </c:pt>
                <c:pt idx="647">
                  <c:v>49.938000000000002</c:v>
                </c:pt>
                <c:pt idx="648">
                  <c:v>49.936999999999998</c:v>
                </c:pt>
                <c:pt idx="649">
                  <c:v>49.94</c:v>
                </c:pt>
                <c:pt idx="650">
                  <c:v>49.942</c:v>
                </c:pt>
                <c:pt idx="651">
                  <c:v>49.942</c:v>
                </c:pt>
                <c:pt idx="652">
                  <c:v>49.941000000000003</c:v>
                </c:pt>
                <c:pt idx="653">
                  <c:v>49.94</c:v>
                </c:pt>
                <c:pt idx="654">
                  <c:v>49.942999999999998</c:v>
                </c:pt>
                <c:pt idx="655">
                  <c:v>49.944000000000003</c:v>
                </c:pt>
                <c:pt idx="656">
                  <c:v>49.942999999999998</c:v>
                </c:pt>
                <c:pt idx="657">
                  <c:v>49.942</c:v>
                </c:pt>
                <c:pt idx="658">
                  <c:v>49.942999999999998</c:v>
                </c:pt>
                <c:pt idx="659">
                  <c:v>49.942</c:v>
                </c:pt>
                <c:pt idx="660">
                  <c:v>49.939</c:v>
                </c:pt>
                <c:pt idx="661">
                  <c:v>49.939</c:v>
                </c:pt>
                <c:pt idx="662">
                  <c:v>49.939</c:v>
                </c:pt>
                <c:pt idx="663">
                  <c:v>49.935000000000002</c:v>
                </c:pt>
                <c:pt idx="664">
                  <c:v>49.936999999999998</c:v>
                </c:pt>
                <c:pt idx="665">
                  <c:v>49.933</c:v>
                </c:pt>
                <c:pt idx="666">
                  <c:v>49.933</c:v>
                </c:pt>
                <c:pt idx="667">
                  <c:v>49.933999999999997</c:v>
                </c:pt>
                <c:pt idx="668">
                  <c:v>49.933</c:v>
                </c:pt>
                <c:pt idx="669">
                  <c:v>49.933999999999997</c:v>
                </c:pt>
                <c:pt idx="670">
                  <c:v>49.935000000000002</c:v>
                </c:pt>
                <c:pt idx="671">
                  <c:v>49.935000000000002</c:v>
                </c:pt>
                <c:pt idx="672">
                  <c:v>49.936</c:v>
                </c:pt>
                <c:pt idx="673">
                  <c:v>49.935000000000002</c:v>
                </c:pt>
                <c:pt idx="674">
                  <c:v>49.935000000000002</c:v>
                </c:pt>
                <c:pt idx="675">
                  <c:v>49.933</c:v>
                </c:pt>
                <c:pt idx="676">
                  <c:v>49.935000000000002</c:v>
                </c:pt>
                <c:pt idx="677">
                  <c:v>49.935000000000002</c:v>
                </c:pt>
                <c:pt idx="678">
                  <c:v>49.933</c:v>
                </c:pt>
                <c:pt idx="679">
                  <c:v>49.930999999999997</c:v>
                </c:pt>
                <c:pt idx="680">
                  <c:v>49.930999999999997</c:v>
                </c:pt>
                <c:pt idx="681">
                  <c:v>49.93</c:v>
                </c:pt>
                <c:pt idx="682">
                  <c:v>49.927999999999997</c:v>
                </c:pt>
                <c:pt idx="683">
                  <c:v>49.923000000000002</c:v>
                </c:pt>
                <c:pt idx="684">
                  <c:v>49.921999999999997</c:v>
                </c:pt>
                <c:pt idx="685">
                  <c:v>49.920999999999999</c:v>
                </c:pt>
                <c:pt idx="686">
                  <c:v>49.923000000000002</c:v>
                </c:pt>
                <c:pt idx="687">
                  <c:v>49.923999999999999</c:v>
                </c:pt>
                <c:pt idx="688">
                  <c:v>49.927999999999997</c:v>
                </c:pt>
                <c:pt idx="689">
                  <c:v>49.927999999999997</c:v>
                </c:pt>
                <c:pt idx="690">
                  <c:v>49.93</c:v>
                </c:pt>
                <c:pt idx="691">
                  <c:v>49.927</c:v>
                </c:pt>
                <c:pt idx="692">
                  <c:v>49.927</c:v>
                </c:pt>
                <c:pt idx="693">
                  <c:v>49.924999999999997</c:v>
                </c:pt>
                <c:pt idx="694">
                  <c:v>49.924999999999997</c:v>
                </c:pt>
                <c:pt idx="695">
                  <c:v>49.924999999999997</c:v>
                </c:pt>
                <c:pt idx="696">
                  <c:v>49.921999999999997</c:v>
                </c:pt>
                <c:pt idx="697">
                  <c:v>49.920999999999999</c:v>
                </c:pt>
                <c:pt idx="698">
                  <c:v>49.917999999999999</c:v>
                </c:pt>
                <c:pt idx="699">
                  <c:v>49.918999999999997</c:v>
                </c:pt>
                <c:pt idx="700">
                  <c:v>49.918999999999997</c:v>
                </c:pt>
                <c:pt idx="701">
                  <c:v>49.918999999999997</c:v>
                </c:pt>
                <c:pt idx="702">
                  <c:v>49.917000000000002</c:v>
                </c:pt>
                <c:pt idx="703">
                  <c:v>49.914999999999999</c:v>
                </c:pt>
                <c:pt idx="704">
                  <c:v>49.917000000000002</c:v>
                </c:pt>
                <c:pt idx="705">
                  <c:v>49.918999999999997</c:v>
                </c:pt>
                <c:pt idx="706">
                  <c:v>49.915999999999997</c:v>
                </c:pt>
                <c:pt idx="707">
                  <c:v>49.914999999999999</c:v>
                </c:pt>
                <c:pt idx="708">
                  <c:v>49.914000000000001</c:v>
                </c:pt>
                <c:pt idx="709">
                  <c:v>49.914000000000001</c:v>
                </c:pt>
                <c:pt idx="710">
                  <c:v>49.914999999999999</c:v>
                </c:pt>
                <c:pt idx="711">
                  <c:v>49.914999999999999</c:v>
                </c:pt>
                <c:pt idx="712">
                  <c:v>49.914000000000001</c:v>
                </c:pt>
                <c:pt idx="713">
                  <c:v>49.914000000000001</c:v>
                </c:pt>
                <c:pt idx="714">
                  <c:v>49.912999999999997</c:v>
                </c:pt>
                <c:pt idx="715">
                  <c:v>49.915999999999997</c:v>
                </c:pt>
                <c:pt idx="716">
                  <c:v>49.918999999999997</c:v>
                </c:pt>
                <c:pt idx="717">
                  <c:v>49.917999999999999</c:v>
                </c:pt>
                <c:pt idx="718">
                  <c:v>49.914999999999999</c:v>
                </c:pt>
                <c:pt idx="719">
                  <c:v>49.914999999999999</c:v>
                </c:pt>
                <c:pt idx="720">
                  <c:v>49.920999999999999</c:v>
                </c:pt>
                <c:pt idx="721">
                  <c:v>49.920999999999999</c:v>
                </c:pt>
                <c:pt idx="722">
                  <c:v>49.92</c:v>
                </c:pt>
                <c:pt idx="723">
                  <c:v>49.917000000000002</c:v>
                </c:pt>
                <c:pt idx="724">
                  <c:v>49.917000000000002</c:v>
                </c:pt>
                <c:pt idx="725">
                  <c:v>49.92</c:v>
                </c:pt>
                <c:pt idx="726">
                  <c:v>49.923000000000002</c:v>
                </c:pt>
                <c:pt idx="727">
                  <c:v>49.927999999999997</c:v>
                </c:pt>
                <c:pt idx="728">
                  <c:v>49.930999999999997</c:v>
                </c:pt>
                <c:pt idx="729">
                  <c:v>49.933999999999997</c:v>
                </c:pt>
                <c:pt idx="730">
                  <c:v>49.933999999999997</c:v>
                </c:pt>
                <c:pt idx="731">
                  <c:v>49.932000000000002</c:v>
                </c:pt>
                <c:pt idx="732">
                  <c:v>49.927</c:v>
                </c:pt>
                <c:pt idx="733">
                  <c:v>49.920999999999999</c:v>
                </c:pt>
                <c:pt idx="734">
                  <c:v>49.915999999999997</c:v>
                </c:pt>
                <c:pt idx="735">
                  <c:v>49.911000000000001</c:v>
                </c:pt>
                <c:pt idx="736">
                  <c:v>49.908999999999999</c:v>
                </c:pt>
                <c:pt idx="737">
                  <c:v>49.905999999999999</c:v>
                </c:pt>
                <c:pt idx="738">
                  <c:v>49.904000000000003</c:v>
                </c:pt>
                <c:pt idx="739">
                  <c:v>49.902999999999999</c:v>
                </c:pt>
                <c:pt idx="740">
                  <c:v>49.901000000000003</c:v>
                </c:pt>
                <c:pt idx="741">
                  <c:v>49.899000000000001</c:v>
                </c:pt>
                <c:pt idx="742">
                  <c:v>49.896999999999998</c:v>
                </c:pt>
                <c:pt idx="743">
                  <c:v>49.893999999999998</c:v>
                </c:pt>
                <c:pt idx="744">
                  <c:v>49.893000000000001</c:v>
                </c:pt>
                <c:pt idx="745">
                  <c:v>49.896999999999998</c:v>
                </c:pt>
                <c:pt idx="746">
                  <c:v>49.9</c:v>
                </c:pt>
                <c:pt idx="747">
                  <c:v>49.9</c:v>
                </c:pt>
                <c:pt idx="748">
                  <c:v>49.904000000000003</c:v>
                </c:pt>
                <c:pt idx="749">
                  <c:v>49.905999999999999</c:v>
                </c:pt>
                <c:pt idx="750">
                  <c:v>49.914000000000001</c:v>
                </c:pt>
                <c:pt idx="751">
                  <c:v>49.917000000000002</c:v>
                </c:pt>
                <c:pt idx="752">
                  <c:v>49.921999999999997</c:v>
                </c:pt>
                <c:pt idx="753">
                  <c:v>49.924999999999997</c:v>
                </c:pt>
                <c:pt idx="754">
                  <c:v>49.929000000000002</c:v>
                </c:pt>
                <c:pt idx="755">
                  <c:v>49.930999999999997</c:v>
                </c:pt>
                <c:pt idx="756">
                  <c:v>49.93</c:v>
                </c:pt>
                <c:pt idx="757">
                  <c:v>49.927999999999997</c:v>
                </c:pt>
                <c:pt idx="758">
                  <c:v>49.926000000000002</c:v>
                </c:pt>
                <c:pt idx="759">
                  <c:v>49.927</c:v>
                </c:pt>
                <c:pt idx="760">
                  <c:v>49.927</c:v>
                </c:pt>
                <c:pt idx="761">
                  <c:v>49.926000000000002</c:v>
                </c:pt>
                <c:pt idx="762">
                  <c:v>49.923000000000002</c:v>
                </c:pt>
                <c:pt idx="763">
                  <c:v>49.923000000000002</c:v>
                </c:pt>
                <c:pt idx="764">
                  <c:v>49.918999999999997</c:v>
                </c:pt>
                <c:pt idx="765">
                  <c:v>49.915999999999997</c:v>
                </c:pt>
                <c:pt idx="766">
                  <c:v>49.917000000000002</c:v>
                </c:pt>
                <c:pt idx="767">
                  <c:v>49.917000000000002</c:v>
                </c:pt>
                <c:pt idx="768">
                  <c:v>49.915999999999997</c:v>
                </c:pt>
                <c:pt idx="769">
                  <c:v>49.915999999999997</c:v>
                </c:pt>
                <c:pt idx="770">
                  <c:v>49.918999999999997</c:v>
                </c:pt>
                <c:pt idx="771">
                  <c:v>49.918999999999997</c:v>
                </c:pt>
                <c:pt idx="772">
                  <c:v>49.920999999999999</c:v>
                </c:pt>
                <c:pt idx="773">
                  <c:v>49.921999999999997</c:v>
                </c:pt>
                <c:pt idx="774">
                  <c:v>49.923000000000002</c:v>
                </c:pt>
                <c:pt idx="775">
                  <c:v>49.926000000000002</c:v>
                </c:pt>
                <c:pt idx="776">
                  <c:v>49.924999999999997</c:v>
                </c:pt>
                <c:pt idx="777">
                  <c:v>49.924999999999997</c:v>
                </c:pt>
                <c:pt idx="778">
                  <c:v>49.923000000000002</c:v>
                </c:pt>
                <c:pt idx="779">
                  <c:v>49.92</c:v>
                </c:pt>
                <c:pt idx="780">
                  <c:v>49.914000000000001</c:v>
                </c:pt>
                <c:pt idx="781">
                  <c:v>49.912999999999997</c:v>
                </c:pt>
                <c:pt idx="782">
                  <c:v>49.918999999999997</c:v>
                </c:pt>
                <c:pt idx="783">
                  <c:v>49.924999999999997</c:v>
                </c:pt>
                <c:pt idx="784">
                  <c:v>49.93</c:v>
                </c:pt>
                <c:pt idx="785">
                  <c:v>49.936</c:v>
                </c:pt>
                <c:pt idx="786">
                  <c:v>49.941000000000003</c:v>
                </c:pt>
                <c:pt idx="787">
                  <c:v>49.944000000000003</c:v>
                </c:pt>
                <c:pt idx="788">
                  <c:v>49.945</c:v>
                </c:pt>
                <c:pt idx="789">
                  <c:v>49.944000000000003</c:v>
                </c:pt>
                <c:pt idx="790">
                  <c:v>49.945</c:v>
                </c:pt>
                <c:pt idx="791">
                  <c:v>49.945</c:v>
                </c:pt>
                <c:pt idx="792">
                  <c:v>49.945999999999998</c:v>
                </c:pt>
                <c:pt idx="793">
                  <c:v>49.948999999999998</c:v>
                </c:pt>
                <c:pt idx="794">
                  <c:v>49.948</c:v>
                </c:pt>
                <c:pt idx="795">
                  <c:v>49.947000000000003</c:v>
                </c:pt>
                <c:pt idx="796">
                  <c:v>49.95</c:v>
                </c:pt>
                <c:pt idx="797">
                  <c:v>49.953000000000003</c:v>
                </c:pt>
                <c:pt idx="798">
                  <c:v>49.954000000000001</c:v>
                </c:pt>
                <c:pt idx="799">
                  <c:v>49.951000000000001</c:v>
                </c:pt>
                <c:pt idx="800">
                  <c:v>49.951999999999998</c:v>
                </c:pt>
                <c:pt idx="801">
                  <c:v>49.951000000000001</c:v>
                </c:pt>
                <c:pt idx="802">
                  <c:v>49.951999999999998</c:v>
                </c:pt>
                <c:pt idx="803">
                  <c:v>49.957999999999998</c:v>
                </c:pt>
                <c:pt idx="804">
                  <c:v>49.957999999999998</c:v>
                </c:pt>
                <c:pt idx="805">
                  <c:v>49.959000000000003</c:v>
                </c:pt>
                <c:pt idx="806">
                  <c:v>49.957999999999998</c:v>
                </c:pt>
                <c:pt idx="807">
                  <c:v>49.954999999999998</c:v>
                </c:pt>
                <c:pt idx="808">
                  <c:v>49.951000000000001</c:v>
                </c:pt>
                <c:pt idx="809">
                  <c:v>49.95</c:v>
                </c:pt>
                <c:pt idx="810">
                  <c:v>49.951999999999998</c:v>
                </c:pt>
                <c:pt idx="811">
                  <c:v>49.951000000000001</c:v>
                </c:pt>
                <c:pt idx="812">
                  <c:v>49.947000000000003</c:v>
                </c:pt>
                <c:pt idx="813">
                  <c:v>49.945</c:v>
                </c:pt>
                <c:pt idx="814">
                  <c:v>49.942999999999998</c:v>
                </c:pt>
                <c:pt idx="815">
                  <c:v>49.941000000000003</c:v>
                </c:pt>
                <c:pt idx="816">
                  <c:v>49.941000000000003</c:v>
                </c:pt>
                <c:pt idx="817">
                  <c:v>49.941000000000003</c:v>
                </c:pt>
                <c:pt idx="818">
                  <c:v>49.94</c:v>
                </c:pt>
                <c:pt idx="819">
                  <c:v>49.938000000000002</c:v>
                </c:pt>
                <c:pt idx="820">
                  <c:v>49.936999999999998</c:v>
                </c:pt>
                <c:pt idx="821">
                  <c:v>49.936</c:v>
                </c:pt>
                <c:pt idx="822">
                  <c:v>49.935000000000002</c:v>
                </c:pt>
                <c:pt idx="823">
                  <c:v>49.936</c:v>
                </c:pt>
                <c:pt idx="824">
                  <c:v>49.936999999999998</c:v>
                </c:pt>
                <c:pt idx="825">
                  <c:v>49.94</c:v>
                </c:pt>
                <c:pt idx="826">
                  <c:v>49.94</c:v>
                </c:pt>
                <c:pt idx="827">
                  <c:v>49.94</c:v>
                </c:pt>
                <c:pt idx="828">
                  <c:v>49.939</c:v>
                </c:pt>
                <c:pt idx="829">
                  <c:v>49.936</c:v>
                </c:pt>
                <c:pt idx="830">
                  <c:v>49.936</c:v>
                </c:pt>
                <c:pt idx="831">
                  <c:v>49.941000000000003</c:v>
                </c:pt>
                <c:pt idx="832">
                  <c:v>49.942999999999998</c:v>
                </c:pt>
                <c:pt idx="833">
                  <c:v>49.945999999999998</c:v>
                </c:pt>
                <c:pt idx="834">
                  <c:v>49.945999999999998</c:v>
                </c:pt>
                <c:pt idx="835">
                  <c:v>49.945999999999998</c:v>
                </c:pt>
                <c:pt idx="836">
                  <c:v>49.944000000000003</c:v>
                </c:pt>
                <c:pt idx="837">
                  <c:v>49.944000000000003</c:v>
                </c:pt>
                <c:pt idx="838">
                  <c:v>49.942999999999998</c:v>
                </c:pt>
                <c:pt idx="839">
                  <c:v>49.942</c:v>
                </c:pt>
                <c:pt idx="840">
                  <c:v>49.942</c:v>
                </c:pt>
                <c:pt idx="841">
                  <c:v>49.942999999999998</c:v>
                </c:pt>
                <c:pt idx="842">
                  <c:v>49.941000000000003</c:v>
                </c:pt>
                <c:pt idx="843">
                  <c:v>49.939</c:v>
                </c:pt>
                <c:pt idx="844">
                  <c:v>49.94</c:v>
                </c:pt>
                <c:pt idx="845">
                  <c:v>49.942999999999998</c:v>
                </c:pt>
                <c:pt idx="846">
                  <c:v>49.942999999999998</c:v>
                </c:pt>
                <c:pt idx="847">
                  <c:v>49.944000000000003</c:v>
                </c:pt>
                <c:pt idx="848">
                  <c:v>49.945999999999998</c:v>
                </c:pt>
                <c:pt idx="849">
                  <c:v>49.945999999999998</c:v>
                </c:pt>
                <c:pt idx="850">
                  <c:v>49.948</c:v>
                </c:pt>
                <c:pt idx="851">
                  <c:v>49.95</c:v>
                </c:pt>
                <c:pt idx="852">
                  <c:v>49.95</c:v>
                </c:pt>
                <c:pt idx="853">
                  <c:v>49.951000000000001</c:v>
                </c:pt>
                <c:pt idx="854">
                  <c:v>49.95</c:v>
                </c:pt>
                <c:pt idx="855">
                  <c:v>49.953000000000003</c:v>
                </c:pt>
                <c:pt idx="856">
                  <c:v>49.954000000000001</c:v>
                </c:pt>
                <c:pt idx="857">
                  <c:v>49.953000000000003</c:v>
                </c:pt>
                <c:pt idx="858">
                  <c:v>49.953000000000003</c:v>
                </c:pt>
                <c:pt idx="859">
                  <c:v>49.953000000000003</c:v>
                </c:pt>
                <c:pt idx="860">
                  <c:v>49.953000000000003</c:v>
                </c:pt>
                <c:pt idx="861">
                  <c:v>49.95</c:v>
                </c:pt>
                <c:pt idx="862">
                  <c:v>49.951000000000001</c:v>
                </c:pt>
                <c:pt idx="863">
                  <c:v>49.956000000000003</c:v>
                </c:pt>
                <c:pt idx="864">
                  <c:v>49.957000000000001</c:v>
                </c:pt>
                <c:pt idx="865">
                  <c:v>49.957999999999998</c:v>
                </c:pt>
                <c:pt idx="866">
                  <c:v>49.957000000000001</c:v>
                </c:pt>
                <c:pt idx="867">
                  <c:v>49.96</c:v>
                </c:pt>
                <c:pt idx="868">
                  <c:v>49.962000000000003</c:v>
                </c:pt>
                <c:pt idx="869">
                  <c:v>49.960999999999999</c:v>
                </c:pt>
                <c:pt idx="870">
                  <c:v>49.957000000000001</c:v>
                </c:pt>
                <c:pt idx="871">
                  <c:v>49.956000000000003</c:v>
                </c:pt>
                <c:pt idx="872">
                  <c:v>49.957999999999998</c:v>
                </c:pt>
                <c:pt idx="873">
                  <c:v>49.959000000000003</c:v>
                </c:pt>
                <c:pt idx="874">
                  <c:v>49.963999999999999</c:v>
                </c:pt>
                <c:pt idx="875">
                  <c:v>49.962000000000003</c:v>
                </c:pt>
                <c:pt idx="876">
                  <c:v>49.959000000000003</c:v>
                </c:pt>
                <c:pt idx="877">
                  <c:v>49.959000000000003</c:v>
                </c:pt>
                <c:pt idx="878">
                  <c:v>49.957000000000001</c:v>
                </c:pt>
                <c:pt idx="879">
                  <c:v>49.956000000000003</c:v>
                </c:pt>
                <c:pt idx="880">
                  <c:v>49.959000000000003</c:v>
                </c:pt>
                <c:pt idx="881">
                  <c:v>49.959000000000003</c:v>
                </c:pt>
                <c:pt idx="882">
                  <c:v>49.963999999999999</c:v>
                </c:pt>
                <c:pt idx="883">
                  <c:v>49.965000000000003</c:v>
                </c:pt>
                <c:pt idx="884">
                  <c:v>49.965000000000003</c:v>
                </c:pt>
                <c:pt idx="885">
                  <c:v>49.963999999999999</c:v>
                </c:pt>
                <c:pt idx="886">
                  <c:v>49.963000000000001</c:v>
                </c:pt>
                <c:pt idx="887">
                  <c:v>49.965000000000003</c:v>
                </c:pt>
                <c:pt idx="888">
                  <c:v>49.966000000000001</c:v>
                </c:pt>
                <c:pt idx="889">
                  <c:v>49.970999999999997</c:v>
                </c:pt>
                <c:pt idx="890">
                  <c:v>49.972999999999999</c:v>
                </c:pt>
                <c:pt idx="891">
                  <c:v>49.970999999999997</c:v>
                </c:pt>
                <c:pt idx="892">
                  <c:v>49.97</c:v>
                </c:pt>
                <c:pt idx="893">
                  <c:v>49.973999999999997</c:v>
                </c:pt>
                <c:pt idx="894">
                  <c:v>49.978000000000002</c:v>
                </c:pt>
                <c:pt idx="895">
                  <c:v>49.978999999999999</c:v>
                </c:pt>
                <c:pt idx="896">
                  <c:v>49.98</c:v>
                </c:pt>
                <c:pt idx="897">
                  <c:v>49.98</c:v>
                </c:pt>
                <c:pt idx="898">
                  <c:v>49.981000000000002</c:v>
                </c:pt>
                <c:pt idx="899">
                  <c:v>49.978999999999999</c:v>
                </c:pt>
                <c:pt idx="900">
                  <c:v>49.976999999999997</c:v>
                </c:pt>
                <c:pt idx="901">
                  <c:v>49.972999999999999</c:v>
                </c:pt>
                <c:pt idx="902">
                  <c:v>49.972999999999999</c:v>
                </c:pt>
                <c:pt idx="903">
                  <c:v>49.970999999999997</c:v>
                </c:pt>
                <c:pt idx="904">
                  <c:v>49.966000000000001</c:v>
                </c:pt>
                <c:pt idx="905">
                  <c:v>49.96</c:v>
                </c:pt>
                <c:pt idx="906">
                  <c:v>49.959000000000003</c:v>
                </c:pt>
                <c:pt idx="907">
                  <c:v>49.957000000000001</c:v>
                </c:pt>
                <c:pt idx="908">
                  <c:v>49.957000000000001</c:v>
                </c:pt>
                <c:pt idx="909">
                  <c:v>49.960999999999999</c:v>
                </c:pt>
                <c:pt idx="910">
                  <c:v>49.966000000000001</c:v>
                </c:pt>
                <c:pt idx="911">
                  <c:v>49.966999999999999</c:v>
                </c:pt>
                <c:pt idx="912">
                  <c:v>49.966000000000001</c:v>
                </c:pt>
                <c:pt idx="913">
                  <c:v>49.966000000000001</c:v>
                </c:pt>
                <c:pt idx="914">
                  <c:v>49.968000000000004</c:v>
                </c:pt>
                <c:pt idx="915">
                  <c:v>49.970999999999997</c:v>
                </c:pt>
                <c:pt idx="916">
                  <c:v>49.97</c:v>
                </c:pt>
                <c:pt idx="917">
                  <c:v>49.969000000000001</c:v>
                </c:pt>
                <c:pt idx="918">
                  <c:v>49.969000000000001</c:v>
                </c:pt>
                <c:pt idx="919">
                  <c:v>49.968000000000004</c:v>
                </c:pt>
                <c:pt idx="920">
                  <c:v>49.970999999999997</c:v>
                </c:pt>
                <c:pt idx="921">
                  <c:v>49.972999999999999</c:v>
                </c:pt>
                <c:pt idx="922">
                  <c:v>49.972999999999999</c:v>
                </c:pt>
                <c:pt idx="923">
                  <c:v>49.975999999999999</c:v>
                </c:pt>
                <c:pt idx="924">
                  <c:v>49.98</c:v>
                </c:pt>
                <c:pt idx="925">
                  <c:v>49.984000000000002</c:v>
                </c:pt>
                <c:pt idx="926">
                  <c:v>49.99</c:v>
                </c:pt>
                <c:pt idx="927">
                  <c:v>49.988999999999997</c:v>
                </c:pt>
                <c:pt idx="928">
                  <c:v>49.988</c:v>
                </c:pt>
                <c:pt idx="929">
                  <c:v>49.991999999999997</c:v>
                </c:pt>
                <c:pt idx="930">
                  <c:v>50</c:v>
                </c:pt>
                <c:pt idx="931">
                  <c:v>50.003999999999998</c:v>
                </c:pt>
                <c:pt idx="932">
                  <c:v>50.005000000000003</c:v>
                </c:pt>
                <c:pt idx="933">
                  <c:v>50.006</c:v>
                </c:pt>
                <c:pt idx="934">
                  <c:v>50.006999999999998</c:v>
                </c:pt>
                <c:pt idx="935">
                  <c:v>50.011000000000003</c:v>
                </c:pt>
                <c:pt idx="936">
                  <c:v>50.011000000000003</c:v>
                </c:pt>
                <c:pt idx="937">
                  <c:v>50.015999999999998</c:v>
                </c:pt>
                <c:pt idx="938">
                  <c:v>50.017000000000003</c:v>
                </c:pt>
                <c:pt idx="939">
                  <c:v>50.021000000000001</c:v>
                </c:pt>
                <c:pt idx="940">
                  <c:v>50.024000000000001</c:v>
                </c:pt>
                <c:pt idx="941">
                  <c:v>50.027999999999999</c:v>
                </c:pt>
                <c:pt idx="942">
                  <c:v>50.03</c:v>
                </c:pt>
                <c:pt idx="943">
                  <c:v>50.03</c:v>
                </c:pt>
                <c:pt idx="944">
                  <c:v>50.031999999999996</c:v>
                </c:pt>
                <c:pt idx="945">
                  <c:v>50.033000000000001</c:v>
                </c:pt>
                <c:pt idx="946">
                  <c:v>50.031999999999996</c:v>
                </c:pt>
                <c:pt idx="947">
                  <c:v>50.030999999999999</c:v>
                </c:pt>
                <c:pt idx="948">
                  <c:v>50.034999999999997</c:v>
                </c:pt>
                <c:pt idx="949">
                  <c:v>50.036000000000001</c:v>
                </c:pt>
                <c:pt idx="950">
                  <c:v>50.036999999999999</c:v>
                </c:pt>
                <c:pt idx="951">
                  <c:v>50.036000000000001</c:v>
                </c:pt>
                <c:pt idx="952">
                  <c:v>50.033999999999999</c:v>
                </c:pt>
                <c:pt idx="953">
                  <c:v>50.031999999999996</c:v>
                </c:pt>
                <c:pt idx="954">
                  <c:v>50.027999999999999</c:v>
                </c:pt>
                <c:pt idx="955">
                  <c:v>50.024999999999999</c:v>
                </c:pt>
                <c:pt idx="956">
                  <c:v>50.026000000000003</c:v>
                </c:pt>
                <c:pt idx="957">
                  <c:v>50.027999999999999</c:v>
                </c:pt>
                <c:pt idx="958">
                  <c:v>50.03</c:v>
                </c:pt>
                <c:pt idx="959">
                  <c:v>50.03</c:v>
                </c:pt>
                <c:pt idx="960">
                  <c:v>50.031999999999996</c:v>
                </c:pt>
                <c:pt idx="961">
                  <c:v>50.03</c:v>
                </c:pt>
                <c:pt idx="962">
                  <c:v>50.029000000000003</c:v>
                </c:pt>
                <c:pt idx="963">
                  <c:v>50.027000000000001</c:v>
                </c:pt>
                <c:pt idx="964">
                  <c:v>50.027999999999999</c:v>
                </c:pt>
                <c:pt idx="965">
                  <c:v>50.027000000000001</c:v>
                </c:pt>
                <c:pt idx="966">
                  <c:v>50.026000000000003</c:v>
                </c:pt>
                <c:pt idx="967">
                  <c:v>50.027999999999999</c:v>
                </c:pt>
                <c:pt idx="968">
                  <c:v>50.029000000000003</c:v>
                </c:pt>
                <c:pt idx="969">
                  <c:v>50.030999999999999</c:v>
                </c:pt>
                <c:pt idx="970">
                  <c:v>50.03</c:v>
                </c:pt>
                <c:pt idx="971">
                  <c:v>50.030999999999999</c:v>
                </c:pt>
                <c:pt idx="972">
                  <c:v>50.03</c:v>
                </c:pt>
                <c:pt idx="973">
                  <c:v>50.03</c:v>
                </c:pt>
                <c:pt idx="974">
                  <c:v>50.027999999999999</c:v>
                </c:pt>
                <c:pt idx="975">
                  <c:v>50.03</c:v>
                </c:pt>
                <c:pt idx="976">
                  <c:v>50.03</c:v>
                </c:pt>
                <c:pt idx="977">
                  <c:v>50.030999999999999</c:v>
                </c:pt>
                <c:pt idx="978">
                  <c:v>50.030999999999999</c:v>
                </c:pt>
                <c:pt idx="979">
                  <c:v>50.029000000000003</c:v>
                </c:pt>
                <c:pt idx="980">
                  <c:v>50.027999999999999</c:v>
                </c:pt>
                <c:pt idx="981">
                  <c:v>50.026000000000003</c:v>
                </c:pt>
                <c:pt idx="982">
                  <c:v>50.023000000000003</c:v>
                </c:pt>
                <c:pt idx="983">
                  <c:v>50.02</c:v>
                </c:pt>
                <c:pt idx="984">
                  <c:v>50.021000000000001</c:v>
                </c:pt>
                <c:pt idx="985">
                  <c:v>50.024000000000001</c:v>
                </c:pt>
                <c:pt idx="986">
                  <c:v>50.024999999999999</c:v>
                </c:pt>
                <c:pt idx="987">
                  <c:v>50.026000000000003</c:v>
                </c:pt>
                <c:pt idx="988">
                  <c:v>50.024999999999999</c:v>
                </c:pt>
                <c:pt idx="989">
                  <c:v>50.021000000000001</c:v>
                </c:pt>
                <c:pt idx="990">
                  <c:v>50.018000000000001</c:v>
                </c:pt>
                <c:pt idx="991">
                  <c:v>50.018000000000001</c:v>
                </c:pt>
                <c:pt idx="992">
                  <c:v>50.017000000000003</c:v>
                </c:pt>
                <c:pt idx="993">
                  <c:v>50.015999999999998</c:v>
                </c:pt>
                <c:pt idx="994">
                  <c:v>50.015999999999998</c:v>
                </c:pt>
                <c:pt idx="995">
                  <c:v>50.015999999999998</c:v>
                </c:pt>
                <c:pt idx="996">
                  <c:v>50.015999999999998</c:v>
                </c:pt>
                <c:pt idx="997">
                  <c:v>50.017000000000003</c:v>
                </c:pt>
                <c:pt idx="998">
                  <c:v>50.018000000000001</c:v>
                </c:pt>
                <c:pt idx="999">
                  <c:v>50.021000000000001</c:v>
                </c:pt>
                <c:pt idx="1000">
                  <c:v>50.018999999999998</c:v>
                </c:pt>
                <c:pt idx="1001">
                  <c:v>50.021000000000001</c:v>
                </c:pt>
                <c:pt idx="1002">
                  <c:v>50.021000000000001</c:v>
                </c:pt>
                <c:pt idx="1003">
                  <c:v>50.021999999999998</c:v>
                </c:pt>
                <c:pt idx="1004">
                  <c:v>50.024999999999999</c:v>
                </c:pt>
                <c:pt idx="1005">
                  <c:v>50.027999999999999</c:v>
                </c:pt>
                <c:pt idx="1006">
                  <c:v>50.027000000000001</c:v>
                </c:pt>
                <c:pt idx="1007">
                  <c:v>50.03</c:v>
                </c:pt>
                <c:pt idx="1008">
                  <c:v>50.034999999999997</c:v>
                </c:pt>
                <c:pt idx="1009">
                  <c:v>50.033999999999999</c:v>
                </c:pt>
                <c:pt idx="1010">
                  <c:v>50.033000000000001</c:v>
                </c:pt>
                <c:pt idx="1011">
                  <c:v>50.033999999999999</c:v>
                </c:pt>
                <c:pt idx="1012">
                  <c:v>50.031999999999996</c:v>
                </c:pt>
                <c:pt idx="1013">
                  <c:v>50.030999999999999</c:v>
                </c:pt>
                <c:pt idx="1014">
                  <c:v>50.031999999999996</c:v>
                </c:pt>
                <c:pt idx="1015">
                  <c:v>50.03</c:v>
                </c:pt>
                <c:pt idx="1016">
                  <c:v>50.027999999999999</c:v>
                </c:pt>
                <c:pt idx="1017">
                  <c:v>50.027000000000001</c:v>
                </c:pt>
                <c:pt idx="1018">
                  <c:v>50.027999999999999</c:v>
                </c:pt>
                <c:pt idx="1019">
                  <c:v>50.027999999999999</c:v>
                </c:pt>
              </c:numCache>
            </c:numRef>
          </c:val>
          <c:smooth val="0"/>
          <c:extLst>
            <c:ext xmlns:c16="http://schemas.microsoft.com/office/drawing/2014/chart" uri="{C3380CC4-5D6E-409C-BE32-E72D297353CC}">
              <c16:uniqueId val="{00000000-B953-47D0-83C6-2A404905B5F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609AC855-8AEA-4BB6-8786-1477B69E80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403412</xdr:colOff>
      <xdr:row>2</xdr:row>
      <xdr:rowOff>27081</xdr:rowOff>
    </xdr:from>
    <xdr:to>
      <xdr:col>31</xdr:col>
      <xdr:colOff>328519</xdr:colOff>
      <xdr:row>52</xdr:row>
      <xdr:rowOff>121306</xdr:rowOff>
    </xdr:to>
    <xdr:graphicFrame macro="">
      <xdr:nvGraphicFramePr>
        <xdr:cNvPr id="2" name="Chart 1">
          <a:extLst>
            <a:ext uri="{FF2B5EF4-FFF2-40B4-BE49-F238E27FC236}">
              <a16:creationId xmlns:a16="http://schemas.microsoft.com/office/drawing/2014/main" id="{B264DA8A-99D5-4965-BC48-BE0278AC7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76735E0D-A22B-40D4-AA3D-F6A6E7148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72D54EB5-64E3-4F10-A1F9-5C88E35F04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68694B6E-046E-430B-83F4-B483215E40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6DDE1BBF-6075-435A-A317-0099E63792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BF95AF87-BC24-4D97-8B94-90DC6C93F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A16B5848-0DEC-4801-BAA9-CDAEC59754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C0105%20System%20Incidents%20Report%20January%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port"/>
      <sheetName val="20240102-1"/>
      <sheetName val="20240106-1"/>
      <sheetName val="20240114-1"/>
      <sheetName val="20240115-1"/>
      <sheetName val="20240115-2"/>
      <sheetName val="20240116-1"/>
      <sheetName val="20240118-1"/>
      <sheetName val="20240124-1"/>
    </sheetNames>
    <sheetDataSet>
      <sheetData sheetId="0" refreshError="1"/>
      <sheetData sheetId="1" refreshError="1"/>
      <sheetData sheetId="2">
        <row r="3">
          <cell r="B3">
            <v>0.69861111111111107</v>
          </cell>
          <cell r="C3">
            <v>49.917999999999999</v>
          </cell>
        </row>
        <row r="4">
          <cell r="B4">
            <v>0.69862268518518522</v>
          </cell>
          <cell r="C4">
            <v>49.917999999999999</v>
          </cell>
        </row>
        <row r="5">
          <cell r="B5">
            <v>0.69863425925925926</v>
          </cell>
          <cell r="C5">
            <v>49.92</v>
          </cell>
        </row>
        <row r="6">
          <cell r="B6">
            <v>0.6986458333333333</v>
          </cell>
          <cell r="C6">
            <v>49.920999999999999</v>
          </cell>
        </row>
        <row r="7">
          <cell r="B7">
            <v>0.69865740740740734</v>
          </cell>
          <cell r="C7">
            <v>49.923000000000002</v>
          </cell>
        </row>
        <row r="8">
          <cell r="B8">
            <v>0.69866898148148149</v>
          </cell>
          <cell r="C8">
            <v>49.923999999999999</v>
          </cell>
        </row>
        <row r="9">
          <cell r="B9">
            <v>0.69868055555555564</v>
          </cell>
          <cell r="C9">
            <v>49.921999999999997</v>
          </cell>
        </row>
        <row r="10">
          <cell r="B10">
            <v>0.69869212962962957</v>
          </cell>
          <cell r="C10">
            <v>49.923999999999999</v>
          </cell>
        </row>
        <row r="11">
          <cell r="B11">
            <v>0.69870370370370372</v>
          </cell>
          <cell r="C11">
            <v>49.927</v>
          </cell>
        </row>
        <row r="12">
          <cell r="B12">
            <v>0.69871527777777775</v>
          </cell>
          <cell r="C12">
            <v>49.923999999999999</v>
          </cell>
        </row>
        <row r="13">
          <cell r="B13">
            <v>0.6987268518518519</v>
          </cell>
          <cell r="C13">
            <v>49.923000000000002</v>
          </cell>
        </row>
        <row r="14">
          <cell r="B14">
            <v>0.69873842592592583</v>
          </cell>
          <cell r="C14">
            <v>49.923000000000002</v>
          </cell>
        </row>
        <row r="15">
          <cell r="B15">
            <v>0.69874999999999998</v>
          </cell>
          <cell r="C15">
            <v>49.92</v>
          </cell>
        </row>
        <row r="16">
          <cell r="B16">
            <v>0.69876157407407413</v>
          </cell>
          <cell r="C16">
            <v>49.917999999999999</v>
          </cell>
        </row>
        <row r="17">
          <cell r="B17">
            <v>0.69877314814814817</v>
          </cell>
          <cell r="C17">
            <v>49.917999999999999</v>
          </cell>
        </row>
        <row r="18">
          <cell r="B18">
            <v>0.69878472222222221</v>
          </cell>
          <cell r="C18">
            <v>49.917999999999999</v>
          </cell>
        </row>
        <row r="19">
          <cell r="B19">
            <v>0.69879629629629625</v>
          </cell>
          <cell r="C19">
            <v>49.917000000000002</v>
          </cell>
        </row>
        <row r="20">
          <cell r="B20">
            <v>0.6988078703703704</v>
          </cell>
          <cell r="C20">
            <v>49.917000000000002</v>
          </cell>
        </row>
        <row r="21">
          <cell r="B21">
            <v>0.69881944444444455</v>
          </cell>
          <cell r="C21">
            <v>49.914999999999999</v>
          </cell>
        </row>
        <row r="22">
          <cell r="B22">
            <v>0.69883101851851848</v>
          </cell>
          <cell r="C22">
            <v>49.915999999999997</v>
          </cell>
        </row>
        <row r="23">
          <cell r="B23">
            <v>0.69884259259259263</v>
          </cell>
          <cell r="C23">
            <v>49.912999999999997</v>
          </cell>
        </row>
        <row r="24">
          <cell r="B24">
            <v>0.69885416666666667</v>
          </cell>
          <cell r="C24">
            <v>49.91</v>
          </cell>
        </row>
        <row r="25">
          <cell r="B25">
            <v>0.6988657407407407</v>
          </cell>
          <cell r="C25">
            <v>49.91</v>
          </cell>
        </row>
        <row r="26">
          <cell r="B26">
            <v>0.69887731481481474</v>
          </cell>
          <cell r="C26">
            <v>49.911000000000001</v>
          </cell>
        </row>
        <row r="27">
          <cell r="B27">
            <v>0.69888888888888889</v>
          </cell>
          <cell r="C27">
            <v>49.912999999999997</v>
          </cell>
        </row>
        <row r="28">
          <cell r="B28">
            <v>0.69890046296296304</v>
          </cell>
          <cell r="C28">
            <v>49.911999999999999</v>
          </cell>
        </row>
        <row r="29">
          <cell r="B29">
            <v>0.69891203703703697</v>
          </cell>
          <cell r="C29">
            <v>49.915999999999997</v>
          </cell>
        </row>
        <row r="30">
          <cell r="B30">
            <v>0.69892361111111112</v>
          </cell>
          <cell r="C30">
            <v>49.917000000000002</v>
          </cell>
        </row>
        <row r="31">
          <cell r="B31">
            <v>0.69893518518518516</v>
          </cell>
          <cell r="C31">
            <v>49.918999999999997</v>
          </cell>
        </row>
        <row r="32">
          <cell r="B32">
            <v>0.69894675925925931</v>
          </cell>
          <cell r="C32">
            <v>49.92</v>
          </cell>
        </row>
        <row r="33">
          <cell r="B33">
            <v>0.69895833333333324</v>
          </cell>
          <cell r="C33">
            <v>49.920999999999999</v>
          </cell>
        </row>
        <row r="34">
          <cell r="B34">
            <v>0.69896990740740739</v>
          </cell>
          <cell r="C34">
            <v>49.92</v>
          </cell>
        </row>
        <row r="35">
          <cell r="B35">
            <v>0.69898148148148154</v>
          </cell>
          <cell r="C35">
            <v>49.917000000000002</v>
          </cell>
        </row>
        <row r="36">
          <cell r="B36">
            <v>0.69899305555555558</v>
          </cell>
          <cell r="C36">
            <v>49.917000000000002</v>
          </cell>
        </row>
        <row r="37">
          <cell r="B37">
            <v>0.69900462962962961</v>
          </cell>
          <cell r="C37">
            <v>49.914000000000001</v>
          </cell>
        </row>
        <row r="38">
          <cell r="B38">
            <v>0.69901620370370365</v>
          </cell>
          <cell r="C38">
            <v>49.911999999999999</v>
          </cell>
        </row>
        <row r="39">
          <cell r="B39">
            <v>0.6990277777777778</v>
          </cell>
          <cell r="C39">
            <v>49.908000000000001</v>
          </cell>
        </row>
        <row r="40">
          <cell r="B40">
            <v>0.69903935185185195</v>
          </cell>
          <cell r="C40">
            <v>49.905000000000001</v>
          </cell>
        </row>
        <row r="41">
          <cell r="B41">
            <v>0.69905092592592588</v>
          </cell>
          <cell r="C41">
            <v>49.902000000000001</v>
          </cell>
        </row>
        <row r="42">
          <cell r="B42">
            <v>0.69906250000000003</v>
          </cell>
          <cell r="C42">
            <v>49.899000000000001</v>
          </cell>
        </row>
        <row r="43">
          <cell r="B43">
            <v>0.69907407407407407</v>
          </cell>
          <cell r="C43">
            <v>49.896999999999998</v>
          </cell>
        </row>
        <row r="44">
          <cell r="B44">
            <v>0.69908564814814811</v>
          </cell>
          <cell r="C44">
            <v>49.893000000000001</v>
          </cell>
        </row>
        <row r="45">
          <cell r="B45">
            <v>0.69909722222222215</v>
          </cell>
          <cell r="C45">
            <v>49.89</v>
          </cell>
        </row>
        <row r="46">
          <cell r="B46">
            <v>0.6991087962962963</v>
          </cell>
          <cell r="C46">
            <v>49.887999999999998</v>
          </cell>
        </row>
        <row r="47">
          <cell r="B47">
            <v>0.69912037037037045</v>
          </cell>
          <cell r="C47">
            <v>49.887999999999998</v>
          </cell>
        </row>
        <row r="48">
          <cell r="B48">
            <v>0.69913194444444438</v>
          </cell>
          <cell r="C48">
            <v>49.89</v>
          </cell>
        </row>
        <row r="49">
          <cell r="B49">
            <v>0.69914351851851853</v>
          </cell>
          <cell r="C49">
            <v>49.887999999999998</v>
          </cell>
        </row>
        <row r="50">
          <cell r="B50">
            <v>0.69915509259259256</v>
          </cell>
          <cell r="C50">
            <v>49.886000000000003</v>
          </cell>
        </row>
        <row r="51">
          <cell r="B51">
            <v>0.69916666666666671</v>
          </cell>
          <cell r="C51">
            <v>49.886000000000003</v>
          </cell>
        </row>
        <row r="52">
          <cell r="B52">
            <v>0.69917824074074064</v>
          </cell>
          <cell r="C52">
            <v>49.889000000000003</v>
          </cell>
        </row>
        <row r="53">
          <cell r="B53">
            <v>0.69918981481481479</v>
          </cell>
          <cell r="C53">
            <v>49.892000000000003</v>
          </cell>
        </row>
        <row r="54">
          <cell r="B54">
            <v>0.69920138888888894</v>
          </cell>
          <cell r="C54">
            <v>49.844999999999999</v>
          </cell>
        </row>
        <row r="55">
          <cell r="B55">
            <v>0.69921296296296298</v>
          </cell>
          <cell r="C55">
            <v>49.787999999999997</v>
          </cell>
        </row>
        <row r="56">
          <cell r="B56">
            <v>0.69922453703703702</v>
          </cell>
          <cell r="C56">
            <v>49.752000000000002</v>
          </cell>
        </row>
        <row r="57">
          <cell r="B57">
            <v>0.69923611111111106</v>
          </cell>
          <cell r="C57">
            <v>49.73</v>
          </cell>
        </row>
        <row r="58">
          <cell r="B58">
            <v>0.69924768518518521</v>
          </cell>
          <cell r="C58">
            <v>49.718000000000004</v>
          </cell>
        </row>
        <row r="59">
          <cell r="B59">
            <v>0.69925925925925936</v>
          </cell>
          <cell r="C59">
            <v>49.713000000000001</v>
          </cell>
        </row>
        <row r="60">
          <cell r="B60">
            <v>0.69927083333333329</v>
          </cell>
          <cell r="C60">
            <v>49.713000000000001</v>
          </cell>
        </row>
        <row r="61">
          <cell r="B61">
            <v>0.69928240740740744</v>
          </cell>
          <cell r="C61">
            <v>49.715000000000003</v>
          </cell>
        </row>
        <row r="62">
          <cell r="B62">
            <v>0.69929398148148147</v>
          </cell>
          <cell r="C62">
            <v>49.716000000000001</v>
          </cell>
        </row>
        <row r="63">
          <cell r="B63">
            <v>0.69930555555555562</v>
          </cell>
          <cell r="C63">
            <v>49.719000000000001</v>
          </cell>
        </row>
        <row r="64">
          <cell r="B64">
            <v>0.69931712962962955</v>
          </cell>
          <cell r="C64">
            <v>49.722999999999999</v>
          </cell>
        </row>
        <row r="65">
          <cell r="B65">
            <v>0.6993287037037037</v>
          </cell>
          <cell r="C65">
            <v>49.725999999999999</v>
          </cell>
        </row>
        <row r="66">
          <cell r="B66">
            <v>0.69934027777777785</v>
          </cell>
          <cell r="C66">
            <v>49.726999999999997</v>
          </cell>
        </row>
        <row r="67">
          <cell r="B67">
            <v>0.69935185185185189</v>
          </cell>
          <cell r="C67">
            <v>49.728999999999999</v>
          </cell>
        </row>
        <row r="68">
          <cell r="B68">
            <v>0.69936342592592593</v>
          </cell>
          <cell r="C68">
            <v>49.73</v>
          </cell>
        </row>
        <row r="69">
          <cell r="B69">
            <v>0.69937499999999997</v>
          </cell>
          <cell r="C69">
            <v>49.73</v>
          </cell>
        </row>
        <row r="70">
          <cell r="B70">
            <v>0.69938657407407412</v>
          </cell>
          <cell r="C70">
            <v>49.731999999999999</v>
          </cell>
        </row>
        <row r="71">
          <cell r="B71">
            <v>0.69939814814814805</v>
          </cell>
          <cell r="C71">
            <v>49.731000000000002</v>
          </cell>
        </row>
        <row r="72">
          <cell r="B72">
            <v>0.6994097222222222</v>
          </cell>
          <cell r="C72">
            <v>49.731999999999999</v>
          </cell>
        </row>
        <row r="73">
          <cell r="B73">
            <v>0.69942129629629635</v>
          </cell>
          <cell r="C73">
            <v>49.735999999999997</v>
          </cell>
        </row>
        <row r="74">
          <cell r="B74">
            <v>0.69943287037037039</v>
          </cell>
          <cell r="C74">
            <v>49.734999999999999</v>
          </cell>
        </row>
        <row r="75">
          <cell r="B75">
            <v>0.69944444444444442</v>
          </cell>
          <cell r="C75">
            <v>49.74</v>
          </cell>
        </row>
        <row r="76">
          <cell r="B76">
            <v>0.69945601851851846</v>
          </cell>
          <cell r="C76">
            <v>49.741</v>
          </cell>
        </row>
        <row r="77">
          <cell r="B77">
            <v>0.69946759259259261</v>
          </cell>
          <cell r="C77">
            <v>49.743000000000002</v>
          </cell>
        </row>
        <row r="78">
          <cell r="B78">
            <v>0.69947916666666676</v>
          </cell>
          <cell r="C78">
            <v>49.743000000000002</v>
          </cell>
        </row>
        <row r="79">
          <cell r="B79">
            <v>0.69949074074074069</v>
          </cell>
          <cell r="C79">
            <v>49.746000000000002</v>
          </cell>
        </row>
        <row r="80">
          <cell r="B80">
            <v>0.69950231481481484</v>
          </cell>
          <cell r="C80">
            <v>49.75</v>
          </cell>
        </row>
        <row r="81">
          <cell r="B81">
            <v>0.69951388888888888</v>
          </cell>
          <cell r="C81">
            <v>49.753999999999998</v>
          </cell>
        </row>
        <row r="82">
          <cell r="B82">
            <v>0.69952546296296303</v>
          </cell>
          <cell r="C82">
            <v>49.753999999999998</v>
          </cell>
        </row>
        <row r="83">
          <cell r="B83">
            <v>0.69953703703703696</v>
          </cell>
          <cell r="C83">
            <v>49.758000000000003</v>
          </cell>
        </row>
        <row r="84">
          <cell r="B84">
            <v>0.69954861111111111</v>
          </cell>
          <cell r="C84">
            <v>49.759</v>
          </cell>
        </row>
        <row r="85">
          <cell r="B85">
            <v>0.69956018518518526</v>
          </cell>
          <cell r="C85">
            <v>49.761000000000003</v>
          </cell>
        </row>
        <row r="86">
          <cell r="B86">
            <v>0.6995717592592593</v>
          </cell>
          <cell r="C86">
            <v>49.768000000000001</v>
          </cell>
        </row>
        <row r="87">
          <cell r="B87">
            <v>0.69958333333333333</v>
          </cell>
          <cell r="C87">
            <v>49.774999999999999</v>
          </cell>
        </row>
        <row r="88">
          <cell r="B88">
            <v>0.69959490740740737</v>
          </cell>
          <cell r="C88">
            <v>49.783000000000001</v>
          </cell>
        </row>
        <row r="89">
          <cell r="B89">
            <v>0.69960648148148152</v>
          </cell>
          <cell r="C89">
            <v>49.786000000000001</v>
          </cell>
        </row>
        <row r="90">
          <cell r="B90">
            <v>0.69961805555555545</v>
          </cell>
          <cell r="C90">
            <v>49.793999999999997</v>
          </cell>
        </row>
        <row r="91">
          <cell r="B91">
            <v>0.6996296296296296</v>
          </cell>
          <cell r="C91">
            <v>49.798999999999999</v>
          </cell>
        </row>
        <row r="92">
          <cell r="B92">
            <v>0.69964120370370375</v>
          </cell>
          <cell r="C92">
            <v>49.804000000000002</v>
          </cell>
        </row>
        <row r="93">
          <cell r="B93">
            <v>0.69965277777777779</v>
          </cell>
          <cell r="C93">
            <v>49.811</v>
          </cell>
        </row>
        <row r="94">
          <cell r="B94">
            <v>0.69966435185185183</v>
          </cell>
          <cell r="C94">
            <v>49.811</v>
          </cell>
        </row>
        <row r="95">
          <cell r="B95">
            <v>0.69967592592592587</v>
          </cell>
          <cell r="C95">
            <v>49.814</v>
          </cell>
        </row>
        <row r="96">
          <cell r="B96">
            <v>0.69968750000000002</v>
          </cell>
          <cell r="C96">
            <v>49.817</v>
          </cell>
        </row>
        <row r="97">
          <cell r="B97">
            <v>0.69969907407407417</v>
          </cell>
          <cell r="C97">
            <v>49.816000000000003</v>
          </cell>
        </row>
        <row r="98">
          <cell r="B98">
            <v>0.6997106481481481</v>
          </cell>
          <cell r="C98">
            <v>49.819000000000003</v>
          </cell>
        </row>
        <row r="99">
          <cell r="B99">
            <v>0.69972222222222225</v>
          </cell>
          <cell r="C99">
            <v>49.823</v>
          </cell>
        </row>
        <row r="100">
          <cell r="B100">
            <v>0.69973379629629628</v>
          </cell>
          <cell r="C100">
            <v>49.823999999999998</v>
          </cell>
        </row>
        <row r="101">
          <cell r="B101">
            <v>0.69974537037037043</v>
          </cell>
          <cell r="C101">
            <v>49.823999999999998</v>
          </cell>
        </row>
        <row r="102">
          <cell r="B102">
            <v>0.69975694444444436</v>
          </cell>
          <cell r="C102">
            <v>49.825000000000003</v>
          </cell>
        </row>
        <row r="103">
          <cell r="B103">
            <v>0.69976851851851851</v>
          </cell>
          <cell r="C103">
            <v>49.825000000000003</v>
          </cell>
        </row>
        <row r="104">
          <cell r="B104">
            <v>0.69978009259259266</v>
          </cell>
          <cell r="C104">
            <v>49.826000000000001</v>
          </cell>
        </row>
        <row r="105">
          <cell r="B105">
            <v>0.6997916666666667</v>
          </cell>
          <cell r="C105">
            <v>49.823999999999998</v>
          </cell>
        </row>
        <row r="106">
          <cell r="B106">
            <v>0.69980324074074074</v>
          </cell>
          <cell r="C106">
            <v>49.823</v>
          </cell>
        </row>
        <row r="107">
          <cell r="B107">
            <v>0.69981481481481478</v>
          </cell>
          <cell r="C107">
            <v>49.823</v>
          </cell>
        </row>
        <row r="108">
          <cell r="B108">
            <v>0.69982638888888893</v>
          </cell>
          <cell r="C108">
            <v>49.82</v>
          </cell>
        </row>
        <row r="109">
          <cell r="B109">
            <v>0.69983796296296286</v>
          </cell>
          <cell r="C109">
            <v>49.817</v>
          </cell>
        </row>
        <row r="110">
          <cell r="B110">
            <v>0.69984953703703701</v>
          </cell>
          <cell r="C110">
            <v>49.814999999999998</v>
          </cell>
        </row>
        <row r="111">
          <cell r="B111">
            <v>0.69986111111111116</v>
          </cell>
          <cell r="C111">
            <v>49.811</v>
          </cell>
        </row>
        <row r="112">
          <cell r="B112">
            <v>0.69987268518518519</v>
          </cell>
          <cell r="C112">
            <v>49.81</v>
          </cell>
        </row>
        <row r="113">
          <cell r="B113">
            <v>0.69988425925925923</v>
          </cell>
          <cell r="C113">
            <v>49.808</v>
          </cell>
        </row>
        <row r="114">
          <cell r="B114">
            <v>0.69989583333333327</v>
          </cell>
          <cell r="C114">
            <v>49.808</v>
          </cell>
        </row>
        <row r="115">
          <cell r="B115">
            <v>0.69990740740740742</v>
          </cell>
          <cell r="C115">
            <v>49.811</v>
          </cell>
        </row>
        <row r="116">
          <cell r="B116">
            <v>0.69991898148148157</v>
          </cell>
          <cell r="C116">
            <v>49.811</v>
          </cell>
        </row>
        <row r="117">
          <cell r="B117">
            <v>0.6999305555555555</v>
          </cell>
          <cell r="C117">
            <v>49.813000000000002</v>
          </cell>
        </row>
        <row r="118">
          <cell r="B118">
            <v>0.69994212962962965</v>
          </cell>
          <cell r="C118">
            <v>49.813000000000002</v>
          </cell>
        </row>
        <row r="119">
          <cell r="B119">
            <v>0.69995370370370369</v>
          </cell>
          <cell r="C119">
            <v>49.816000000000003</v>
          </cell>
        </row>
        <row r="120">
          <cell r="B120">
            <v>0.69996527777777784</v>
          </cell>
          <cell r="C120">
            <v>49.817</v>
          </cell>
        </row>
        <row r="121">
          <cell r="B121">
            <v>0.69997685185185177</v>
          </cell>
          <cell r="C121">
            <v>49.817999999999998</v>
          </cell>
        </row>
        <row r="122">
          <cell r="B122">
            <v>0.69998842592592592</v>
          </cell>
          <cell r="C122">
            <v>49.819000000000003</v>
          </cell>
        </row>
        <row r="123">
          <cell r="B123">
            <v>0.70000000000000007</v>
          </cell>
          <cell r="C123">
            <v>49.817999999999998</v>
          </cell>
        </row>
        <row r="124">
          <cell r="B124">
            <v>0.70001157407407411</v>
          </cell>
          <cell r="C124">
            <v>49.814999999999998</v>
          </cell>
        </row>
        <row r="125">
          <cell r="B125">
            <v>0.70002314814814814</v>
          </cell>
          <cell r="C125">
            <v>49.814999999999998</v>
          </cell>
        </row>
        <row r="126">
          <cell r="B126">
            <v>0.70003472222222218</v>
          </cell>
          <cell r="C126">
            <v>49.814</v>
          </cell>
        </row>
        <row r="127">
          <cell r="B127">
            <v>0.70004629629629633</v>
          </cell>
          <cell r="C127">
            <v>49.814999999999998</v>
          </cell>
        </row>
        <row r="128">
          <cell r="B128">
            <v>0.70005787037037026</v>
          </cell>
          <cell r="C128">
            <v>49.814999999999998</v>
          </cell>
        </row>
        <row r="129">
          <cell r="B129">
            <v>0.70006944444444441</v>
          </cell>
          <cell r="C129">
            <v>49.814</v>
          </cell>
        </row>
        <row r="130">
          <cell r="B130">
            <v>0.70008101851851856</v>
          </cell>
          <cell r="C130">
            <v>49.814999999999998</v>
          </cell>
        </row>
        <row r="131">
          <cell r="B131">
            <v>0.7000925925925926</v>
          </cell>
          <cell r="C131">
            <v>49.819000000000003</v>
          </cell>
        </row>
        <row r="132">
          <cell r="B132">
            <v>0.70010416666666664</v>
          </cell>
          <cell r="C132">
            <v>49.82</v>
          </cell>
        </row>
        <row r="133">
          <cell r="B133">
            <v>0.70011574074074068</v>
          </cell>
          <cell r="C133">
            <v>49.82</v>
          </cell>
        </row>
        <row r="134">
          <cell r="B134">
            <v>0.70012731481481483</v>
          </cell>
          <cell r="C134">
            <v>49.822000000000003</v>
          </cell>
        </row>
        <row r="135">
          <cell r="B135">
            <v>0.70013888888888898</v>
          </cell>
          <cell r="C135">
            <v>49.820999999999998</v>
          </cell>
        </row>
        <row r="136">
          <cell r="B136">
            <v>0.70015046296296291</v>
          </cell>
          <cell r="C136">
            <v>49.819000000000003</v>
          </cell>
        </row>
        <row r="137">
          <cell r="B137">
            <v>0.70016203703703705</v>
          </cell>
          <cell r="C137">
            <v>49.82</v>
          </cell>
        </row>
        <row r="138">
          <cell r="B138">
            <v>0.70017361111111109</v>
          </cell>
          <cell r="C138">
            <v>49.819000000000003</v>
          </cell>
        </row>
        <row r="139">
          <cell r="B139">
            <v>0.70018518518518524</v>
          </cell>
          <cell r="C139">
            <v>49.819000000000003</v>
          </cell>
        </row>
        <row r="140">
          <cell r="B140">
            <v>0.70019675925925917</v>
          </cell>
          <cell r="C140">
            <v>49.82</v>
          </cell>
        </row>
        <row r="141">
          <cell r="B141">
            <v>0.70020833333333332</v>
          </cell>
          <cell r="C141">
            <v>49.82</v>
          </cell>
        </row>
        <row r="142">
          <cell r="B142">
            <v>0.70021990740740747</v>
          </cell>
          <cell r="C142">
            <v>49.822000000000003</v>
          </cell>
        </row>
        <row r="143">
          <cell r="B143">
            <v>0.70023148148148151</v>
          </cell>
          <cell r="C143">
            <v>49.82</v>
          </cell>
        </row>
        <row r="144">
          <cell r="B144">
            <v>0.70024305555555555</v>
          </cell>
          <cell r="C144">
            <v>49.817999999999998</v>
          </cell>
        </row>
        <row r="145">
          <cell r="B145">
            <v>0.70025462962962959</v>
          </cell>
          <cell r="C145">
            <v>49.82</v>
          </cell>
        </row>
        <row r="146">
          <cell r="B146">
            <v>0.70026620370370374</v>
          </cell>
          <cell r="C146">
            <v>49.819000000000003</v>
          </cell>
        </row>
        <row r="147">
          <cell r="B147">
            <v>0.70027777777777767</v>
          </cell>
          <cell r="C147">
            <v>49.816000000000003</v>
          </cell>
        </row>
        <row r="148">
          <cell r="B148">
            <v>0.70028935185185182</v>
          </cell>
          <cell r="C148">
            <v>49.814999999999998</v>
          </cell>
        </row>
        <row r="149">
          <cell r="B149">
            <v>0.70030092592592597</v>
          </cell>
          <cell r="C149">
            <v>49.816000000000003</v>
          </cell>
        </row>
        <row r="150">
          <cell r="B150">
            <v>0.7003125</v>
          </cell>
          <cell r="C150">
            <v>49.814999999999998</v>
          </cell>
        </row>
        <row r="151">
          <cell r="B151">
            <v>0.70032407407407404</v>
          </cell>
          <cell r="C151">
            <v>49.814999999999998</v>
          </cell>
        </row>
        <row r="152">
          <cell r="B152">
            <v>0.70033564814814808</v>
          </cell>
          <cell r="C152">
            <v>49.814</v>
          </cell>
        </row>
        <row r="153">
          <cell r="B153">
            <v>0.70034722222222223</v>
          </cell>
          <cell r="C153">
            <v>49.814999999999998</v>
          </cell>
        </row>
        <row r="154">
          <cell r="B154">
            <v>0.70035879629629638</v>
          </cell>
          <cell r="C154">
            <v>49.816000000000003</v>
          </cell>
        </row>
        <row r="155">
          <cell r="B155">
            <v>0.70037037037037031</v>
          </cell>
          <cell r="C155">
            <v>49.816000000000003</v>
          </cell>
        </row>
        <row r="156">
          <cell r="B156">
            <v>0.70038194444444446</v>
          </cell>
          <cell r="C156">
            <v>49.817</v>
          </cell>
        </row>
        <row r="157">
          <cell r="B157">
            <v>0.7003935185185185</v>
          </cell>
          <cell r="C157">
            <v>49.814</v>
          </cell>
        </row>
        <row r="158">
          <cell r="B158">
            <v>0.70040509259259265</v>
          </cell>
          <cell r="C158">
            <v>49.811999999999998</v>
          </cell>
        </row>
        <row r="159">
          <cell r="B159">
            <v>0.70041666666666658</v>
          </cell>
          <cell r="C159">
            <v>49.811999999999998</v>
          </cell>
        </row>
        <row r="160">
          <cell r="B160">
            <v>0.70042824074074073</v>
          </cell>
          <cell r="C160">
            <v>49.814999999999998</v>
          </cell>
        </row>
        <row r="161">
          <cell r="B161">
            <v>0.70043981481481488</v>
          </cell>
          <cell r="C161">
            <v>49.817</v>
          </cell>
        </row>
        <row r="162">
          <cell r="B162">
            <v>0.70045138888888892</v>
          </cell>
          <cell r="C162">
            <v>49.819000000000003</v>
          </cell>
        </row>
        <row r="163">
          <cell r="B163">
            <v>0.70046296296296295</v>
          </cell>
          <cell r="C163">
            <v>49.82</v>
          </cell>
        </row>
        <row r="164">
          <cell r="B164">
            <v>0.70047453703703699</v>
          </cell>
          <cell r="C164">
            <v>49.822000000000003</v>
          </cell>
        </row>
        <row r="165">
          <cell r="B165">
            <v>0.70048611111111114</v>
          </cell>
          <cell r="C165">
            <v>49.823</v>
          </cell>
        </row>
        <row r="166">
          <cell r="B166">
            <v>0.70049768518518529</v>
          </cell>
          <cell r="C166">
            <v>49.828000000000003</v>
          </cell>
        </row>
        <row r="167">
          <cell r="B167">
            <v>0.70050925925925922</v>
          </cell>
          <cell r="C167">
            <v>49.832000000000001</v>
          </cell>
        </row>
        <row r="168">
          <cell r="B168">
            <v>0.70052083333333337</v>
          </cell>
          <cell r="C168">
            <v>49.835000000000001</v>
          </cell>
        </row>
        <row r="169">
          <cell r="B169">
            <v>0.70053240740740741</v>
          </cell>
          <cell r="C169">
            <v>49.838999999999999</v>
          </cell>
        </row>
        <row r="170">
          <cell r="B170">
            <v>0.70054398148148145</v>
          </cell>
          <cell r="C170">
            <v>49.838999999999999</v>
          </cell>
        </row>
        <row r="171">
          <cell r="B171">
            <v>0.70055555555555549</v>
          </cell>
          <cell r="C171">
            <v>49.84</v>
          </cell>
        </row>
        <row r="172">
          <cell r="B172">
            <v>0.70056712962962964</v>
          </cell>
          <cell r="C172">
            <v>49.843000000000004</v>
          </cell>
        </row>
        <row r="173">
          <cell r="B173">
            <v>0.70057870370370379</v>
          </cell>
          <cell r="C173">
            <v>49.844999999999999</v>
          </cell>
        </row>
        <row r="174">
          <cell r="B174">
            <v>0.70059027777777771</v>
          </cell>
          <cell r="C174">
            <v>49.844999999999999</v>
          </cell>
        </row>
        <row r="175">
          <cell r="B175">
            <v>0.70060185185185186</v>
          </cell>
          <cell r="C175">
            <v>49.845999999999997</v>
          </cell>
        </row>
        <row r="176">
          <cell r="B176">
            <v>0.7006134259259259</v>
          </cell>
          <cell r="C176">
            <v>49.848999999999997</v>
          </cell>
        </row>
        <row r="177">
          <cell r="B177">
            <v>0.70062500000000005</v>
          </cell>
          <cell r="C177">
            <v>49.850999999999999</v>
          </cell>
        </row>
        <row r="178">
          <cell r="B178">
            <v>0.70063657407407398</v>
          </cell>
          <cell r="C178">
            <v>49.851999999999997</v>
          </cell>
        </row>
        <row r="179">
          <cell r="B179">
            <v>0.70064814814814813</v>
          </cell>
          <cell r="C179">
            <v>49.853999999999999</v>
          </cell>
        </row>
        <row r="180">
          <cell r="B180">
            <v>0.70065972222222228</v>
          </cell>
          <cell r="C180">
            <v>49.851999999999997</v>
          </cell>
        </row>
        <row r="181">
          <cell r="B181">
            <v>0.70067129629629632</v>
          </cell>
          <cell r="C181">
            <v>49.854999999999997</v>
          </cell>
        </row>
        <row r="182">
          <cell r="B182">
            <v>0.70068287037037036</v>
          </cell>
          <cell r="C182">
            <v>49.856999999999999</v>
          </cell>
        </row>
        <row r="183">
          <cell r="B183">
            <v>0.7006944444444444</v>
          </cell>
          <cell r="C183">
            <v>49.857999999999997</v>
          </cell>
        </row>
        <row r="184">
          <cell r="B184">
            <v>0.70070601851851855</v>
          </cell>
          <cell r="C184">
            <v>49.86</v>
          </cell>
        </row>
        <row r="185">
          <cell r="B185">
            <v>0.7007175925925927</v>
          </cell>
          <cell r="C185">
            <v>49.862000000000002</v>
          </cell>
        </row>
        <row r="186">
          <cell r="B186">
            <v>0.70072916666666663</v>
          </cell>
          <cell r="C186">
            <v>49.862000000000002</v>
          </cell>
        </row>
        <row r="187">
          <cell r="B187">
            <v>0.70074074074074078</v>
          </cell>
          <cell r="C187">
            <v>49.863999999999997</v>
          </cell>
        </row>
        <row r="188">
          <cell r="B188">
            <v>0.70075231481481481</v>
          </cell>
          <cell r="C188">
            <v>49.866</v>
          </cell>
        </row>
        <row r="189">
          <cell r="B189">
            <v>0.70076388888888896</v>
          </cell>
          <cell r="C189">
            <v>49.869</v>
          </cell>
        </row>
        <row r="190">
          <cell r="B190">
            <v>0.70077546296296289</v>
          </cell>
          <cell r="C190">
            <v>49.872</v>
          </cell>
        </row>
        <row r="191">
          <cell r="B191">
            <v>0.70078703703703704</v>
          </cell>
          <cell r="C191">
            <v>49.874000000000002</v>
          </cell>
        </row>
        <row r="192">
          <cell r="B192">
            <v>0.70079861111111119</v>
          </cell>
          <cell r="C192">
            <v>49.875999999999998</v>
          </cell>
        </row>
        <row r="193">
          <cell r="B193">
            <v>0.70081018518518512</v>
          </cell>
          <cell r="C193">
            <v>49.875999999999998</v>
          </cell>
        </row>
        <row r="194">
          <cell r="B194">
            <v>0.70082175925925927</v>
          </cell>
          <cell r="C194">
            <v>49.872999999999998</v>
          </cell>
        </row>
        <row r="195">
          <cell r="B195">
            <v>0.70083333333333331</v>
          </cell>
          <cell r="C195">
            <v>49.872999999999998</v>
          </cell>
        </row>
        <row r="196">
          <cell r="B196">
            <v>0.70084490740740746</v>
          </cell>
          <cell r="C196">
            <v>49.875</v>
          </cell>
        </row>
        <row r="197">
          <cell r="B197">
            <v>0.70085648148148139</v>
          </cell>
          <cell r="C197">
            <v>49.875</v>
          </cell>
        </row>
        <row r="198">
          <cell r="B198">
            <v>0.70086805555555554</v>
          </cell>
          <cell r="C198">
            <v>49.874000000000002</v>
          </cell>
        </row>
        <row r="199">
          <cell r="B199">
            <v>0.70087962962962969</v>
          </cell>
          <cell r="C199">
            <v>49.875999999999998</v>
          </cell>
        </row>
        <row r="200">
          <cell r="B200">
            <v>0.70089120370370372</v>
          </cell>
          <cell r="C200">
            <v>49.875999999999998</v>
          </cell>
        </row>
        <row r="201">
          <cell r="B201">
            <v>0.70090277777777776</v>
          </cell>
          <cell r="C201">
            <v>49.878</v>
          </cell>
        </row>
        <row r="202">
          <cell r="B202">
            <v>0.7009143518518518</v>
          </cell>
          <cell r="C202">
            <v>49.875</v>
          </cell>
        </row>
        <row r="203">
          <cell r="B203">
            <v>0.70092592592592595</v>
          </cell>
          <cell r="C203">
            <v>49.874000000000002</v>
          </cell>
        </row>
        <row r="204">
          <cell r="B204">
            <v>0.7009375000000001</v>
          </cell>
          <cell r="C204">
            <v>49.874000000000002</v>
          </cell>
        </row>
        <row r="205">
          <cell r="B205">
            <v>0.70094907407407403</v>
          </cell>
          <cell r="C205">
            <v>49.87</v>
          </cell>
        </row>
        <row r="206">
          <cell r="B206">
            <v>0.70096064814814818</v>
          </cell>
          <cell r="C206">
            <v>49.87</v>
          </cell>
        </row>
        <row r="207">
          <cell r="B207">
            <v>0.70097222222222222</v>
          </cell>
          <cell r="C207">
            <v>49.869</v>
          </cell>
        </row>
        <row r="208">
          <cell r="B208">
            <v>0.70098379629629637</v>
          </cell>
          <cell r="C208">
            <v>49.868000000000002</v>
          </cell>
        </row>
        <row r="209">
          <cell r="B209">
            <v>0.7009953703703703</v>
          </cell>
          <cell r="C209">
            <v>49.865000000000002</v>
          </cell>
        </row>
        <row r="210">
          <cell r="B210">
            <v>0.70100694444444445</v>
          </cell>
          <cell r="C210">
            <v>49.865000000000002</v>
          </cell>
        </row>
        <row r="211">
          <cell r="B211">
            <v>0.7010185185185186</v>
          </cell>
          <cell r="C211">
            <v>49.863999999999997</v>
          </cell>
        </row>
        <row r="212">
          <cell r="B212">
            <v>0.70103009259259252</v>
          </cell>
          <cell r="C212">
            <v>49.866</v>
          </cell>
        </row>
        <row r="213">
          <cell r="B213">
            <v>0.70104166666666667</v>
          </cell>
          <cell r="C213">
            <v>49.868000000000002</v>
          </cell>
        </row>
        <row r="214">
          <cell r="B214">
            <v>0.70105324074074071</v>
          </cell>
          <cell r="C214">
            <v>49.872999999999998</v>
          </cell>
        </row>
        <row r="215">
          <cell r="B215">
            <v>0.70106481481481486</v>
          </cell>
          <cell r="C215">
            <v>49.878</v>
          </cell>
        </row>
        <row r="216">
          <cell r="B216">
            <v>0.70107638888888879</v>
          </cell>
          <cell r="C216">
            <v>49.878999999999998</v>
          </cell>
        </row>
        <row r="217">
          <cell r="B217">
            <v>0.70108796296296294</v>
          </cell>
          <cell r="C217">
            <v>49.881999999999998</v>
          </cell>
        </row>
        <row r="218">
          <cell r="B218">
            <v>0.70109953703703709</v>
          </cell>
          <cell r="C218">
            <v>49.883000000000003</v>
          </cell>
        </row>
        <row r="219">
          <cell r="B219">
            <v>0.70111111111111113</v>
          </cell>
          <cell r="C219">
            <v>49.887</v>
          </cell>
        </row>
        <row r="220">
          <cell r="B220">
            <v>0.70112268518518517</v>
          </cell>
          <cell r="C220">
            <v>49.890999999999998</v>
          </cell>
        </row>
        <row r="221">
          <cell r="B221">
            <v>0.70113425925925921</v>
          </cell>
          <cell r="C221">
            <v>49.896000000000001</v>
          </cell>
        </row>
        <row r="222">
          <cell r="B222">
            <v>0.70114583333333336</v>
          </cell>
          <cell r="C222">
            <v>49.899000000000001</v>
          </cell>
        </row>
        <row r="223">
          <cell r="B223">
            <v>0.70115740740740751</v>
          </cell>
          <cell r="C223">
            <v>49.904000000000003</v>
          </cell>
        </row>
        <row r="224">
          <cell r="B224">
            <v>0.70116898148148143</v>
          </cell>
          <cell r="C224">
            <v>49.908000000000001</v>
          </cell>
        </row>
        <row r="225">
          <cell r="B225">
            <v>0.70118055555555558</v>
          </cell>
          <cell r="C225">
            <v>49.908000000000001</v>
          </cell>
        </row>
        <row r="226">
          <cell r="B226">
            <v>0.70119212962962962</v>
          </cell>
          <cell r="C226">
            <v>49.911000000000001</v>
          </cell>
        </row>
        <row r="227">
          <cell r="B227">
            <v>0.70120370370370377</v>
          </cell>
          <cell r="C227">
            <v>49.912999999999997</v>
          </cell>
        </row>
        <row r="228">
          <cell r="B228">
            <v>0.7012152777777777</v>
          </cell>
          <cell r="C228">
            <v>49.914000000000001</v>
          </cell>
        </row>
        <row r="229">
          <cell r="B229">
            <v>0.70122685185185185</v>
          </cell>
          <cell r="C229">
            <v>49.914999999999999</v>
          </cell>
        </row>
        <row r="230">
          <cell r="B230">
            <v>0.701238425925926</v>
          </cell>
          <cell r="C230">
            <v>49.914999999999999</v>
          </cell>
        </row>
        <row r="231">
          <cell r="B231">
            <v>0.70124999999999993</v>
          </cell>
          <cell r="C231">
            <v>49.915999999999997</v>
          </cell>
        </row>
        <row r="232">
          <cell r="B232">
            <v>0.70126157407407408</v>
          </cell>
          <cell r="C232">
            <v>49.914999999999999</v>
          </cell>
        </row>
        <row r="233">
          <cell r="B233">
            <v>0.70127314814814812</v>
          </cell>
          <cell r="C233">
            <v>49.915999999999997</v>
          </cell>
        </row>
        <row r="234">
          <cell r="B234">
            <v>0.70128472222222227</v>
          </cell>
          <cell r="C234">
            <v>49.911999999999999</v>
          </cell>
        </row>
        <row r="235">
          <cell r="B235">
            <v>0.7012962962962962</v>
          </cell>
          <cell r="C235">
            <v>49.912999999999997</v>
          </cell>
        </row>
        <row r="236">
          <cell r="B236">
            <v>0.70130787037037035</v>
          </cell>
          <cell r="C236">
            <v>49.912999999999997</v>
          </cell>
        </row>
        <row r="237">
          <cell r="B237">
            <v>0.7013194444444445</v>
          </cell>
          <cell r="C237">
            <v>49.912999999999997</v>
          </cell>
        </row>
        <row r="238">
          <cell r="B238">
            <v>0.70133101851851853</v>
          </cell>
          <cell r="C238">
            <v>49.911999999999999</v>
          </cell>
        </row>
        <row r="239">
          <cell r="B239">
            <v>0.70134259259259257</v>
          </cell>
          <cell r="C239">
            <v>49.911999999999999</v>
          </cell>
        </row>
        <row r="240">
          <cell r="B240">
            <v>0.70135416666666661</v>
          </cell>
          <cell r="C240">
            <v>49.911999999999999</v>
          </cell>
        </row>
        <row r="241">
          <cell r="B241">
            <v>0.70136574074074076</v>
          </cell>
          <cell r="C241">
            <v>49.911000000000001</v>
          </cell>
        </row>
        <row r="242">
          <cell r="B242">
            <v>0.70137731481481491</v>
          </cell>
          <cell r="C242">
            <v>49.91</v>
          </cell>
        </row>
        <row r="243">
          <cell r="B243">
            <v>0.70138888888888884</v>
          </cell>
          <cell r="C243">
            <v>49.905999999999999</v>
          </cell>
        </row>
        <row r="244">
          <cell r="B244">
            <v>0.70140046296296299</v>
          </cell>
          <cell r="C244">
            <v>49.904000000000003</v>
          </cell>
        </row>
        <row r="245">
          <cell r="B245">
            <v>0.70141203703703703</v>
          </cell>
          <cell r="C245">
            <v>49.902999999999999</v>
          </cell>
        </row>
        <row r="246">
          <cell r="B246">
            <v>0.70142361111111118</v>
          </cell>
          <cell r="C246">
            <v>49.905000000000001</v>
          </cell>
        </row>
        <row r="247">
          <cell r="B247">
            <v>0.70143518518518511</v>
          </cell>
          <cell r="C247">
            <v>49.906999999999996</v>
          </cell>
        </row>
        <row r="248">
          <cell r="B248">
            <v>0.70144675925925926</v>
          </cell>
          <cell r="C248">
            <v>49.905000000000001</v>
          </cell>
        </row>
        <row r="249">
          <cell r="B249">
            <v>0.70145833333333341</v>
          </cell>
          <cell r="C249">
            <v>49.905000000000001</v>
          </cell>
        </row>
        <row r="250">
          <cell r="B250">
            <v>0.70146990740740733</v>
          </cell>
          <cell r="C250">
            <v>49.906999999999996</v>
          </cell>
        </row>
        <row r="251">
          <cell r="B251">
            <v>0.70148148148148148</v>
          </cell>
          <cell r="C251">
            <v>49.908999999999999</v>
          </cell>
        </row>
        <row r="252">
          <cell r="B252">
            <v>0.70149305555555552</v>
          </cell>
          <cell r="C252">
            <v>49.911000000000001</v>
          </cell>
        </row>
        <row r="253">
          <cell r="B253">
            <v>0.70150462962962967</v>
          </cell>
          <cell r="C253">
            <v>49.911000000000001</v>
          </cell>
        </row>
        <row r="254">
          <cell r="B254">
            <v>0.7015162037037036</v>
          </cell>
          <cell r="C254">
            <v>49.912999999999997</v>
          </cell>
        </row>
        <row r="255">
          <cell r="B255">
            <v>0.70152777777777775</v>
          </cell>
          <cell r="C255">
            <v>49.911999999999999</v>
          </cell>
        </row>
        <row r="256">
          <cell r="B256">
            <v>0.7015393518518519</v>
          </cell>
          <cell r="C256">
            <v>49.912999999999997</v>
          </cell>
        </row>
        <row r="257">
          <cell r="B257">
            <v>0.70155092592592594</v>
          </cell>
          <cell r="C257">
            <v>49.914999999999999</v>
          </cell>
        </row>
        <row r="258">
          <cell r="B258">
            <v>0.70156249999999998</v>
          </cell>
          <cell r="C258">
            <v>49.917999999999999</v>
          </cell>
        </row>
        <row r="259">
          <cell r="B259">
            <v>0.70157407407407402</v>
          </cell>
          <cell r="C259">
            <v>49.917999999999999</v>
          </cell>
        </row>
        <row r="260">
          <cell r="B260">
            <v>0.70158564814814817</v>
          </cell>
          <cell r="C260">
            <v>49.915999999999997</v>
          </cell>
        </row>
        <row r="261">
          <cell r="B261">
            <v>0.70159722222222232</v>
          </cell>
          <cell r="C261">
            <v>49.912999999999997</v>
          </cell>
        </row>
        <row r="262">
          <cell r="B262">
            <v>0.70160879629629624</v>
          </cell>
          <cell r="C262">
            <v>49.911000000000001</v>
          </cell>
        </row>
        <row r="263">
          <cell r="B263">
            <v>0.70162037037037039</v>
          </cell>
          <cell r="C263">
            <v>49.906999999999996</v>
          </cell>
        </row>
        <row r="264">
          <cell r="B264">
            <v>0.70163194444444443</v>
          </cell>
          <cell r="C264">
            <v>49.905000000000001</v>
          </cell>
        </row>
        <row r="265">
          <cell r="B265">
            <v>0.70164351851851858</v>
          </cell>
          <cell r="C265">
            <v>49.902000000000001</v>
          </cell>
        </row>
        <row r="266">
          <cell r="B266">
            <v>0.70165509259259251</v>
          </cell>
          <cell r="C266">
            <v>49.902000000000001</v>
          </cell>
        </row>
        <row r="267">
          <cell r="B267">
            <v>0.70166666666666666</v>
          </cell>
          <cell r="C267">
            <v>49.902000000000001</v>
          </cell>
        </row>
        <row r="268">
          <cell r="B268">
            <v>0.70167824074074081</v>
          </cell>
          <cell r="C268">
            <v>49.902000000000001</v>
          </cell>
        </row>
        <row r="269">
          <cell r="B269">
            <v>0.70168981481481474</v>
          </cell>
          <cell r="C269">
            <v>49.901000000000003</v>
          </cell>
        </row>
        <row r="270">
          <cell r="B270">
            <v>0.70170138888888889</v>
          </cell>
          <cell r="C270">
            <v>49.902999999999999</v>
          </cell>
        </row>
        <row r="271">
          <cell r="B271">
            <v>0.70171296296296293</v>
          </cell>
          <cell r="C271">
            <v>49.904000000000003</v>
          </cell>
        </row>
        <row r="272">
          <cell r="B272">
            <v>0.70172453703703708</v>
          </cell>
          <cell r="C272">
            <v>49.905000000000001</v>
          </cell>
        </row>
        <row r="273">
          <cell r="B273">
            <v>0.70173611111111101</v>
          </cell>
          <cell r="C273">
            <v>49.906999999999996</v>
          </cell>
        </row>
        <row r="274">
          <cell r="B274">
            <v>0.70174768518518515</v>
          </cell>
          <cell r="C274">
            <v>49.91</v>
          </cell>
        </row>
        <row r="275">
          <cell r="B275">
            <v>0.7017592592592593</v>
          </cell>
          <cell r="C275">
            <v>49.91</v>
          </cell>
        </row>
        <row r="276">
          <cell r="B276">
            <v>0.70177083333333334</v>
          </cell>
          <cell r="C276">
            <v>49.911000000000001</v>
          </cell>
        </row>
        <row r="277">
          <cell r="B277">
            <v>0.70178240740740738</v>
          </cell>
          <cell r="C277">
            <v>49.911000000000001</v>
          </cell>
        </row>
        <row r="278">
          <cell r="B278">
            <v>0.70179398148148142</v>
          </cell>
          <cell r="C278">
            <v>49.912999999999997</v>
          </cell>
        </row>
        <row r="279">
          <cell r="B279">
            <v>0.70180555555555557</v>
          </cell>
          <cell r="C279">
            <v>49.914999999999999</v>
          </cell>
        </row>
        <row r="280">
          <cell r="B280">
            <v>0.70181712962962972</v>
          </cell>
          <cell r="C280">
            <v>49.915999999999997</v>
          </cell>
        </row>
        <row r="281">
          <cell r="B281">
            <v>0.70182870370370365</v>
          </cell>
          <cell r="C281">
            <v>49.915999999999997</v>
          </cell>
        </row>
        <row r="282">
          <cell r="B282">
            <v>0.7018402777777778</v>
          </cell>
          <cell r="C282">
            <v>49.915999999999997</v>
          </cell>
        </row>
        <row r="283">
          <cell r="B283">
            <v>0.70185185185185184</v>
          </cell>
          <cell r="C283">
            <v>49.917000000000002</v>
          </cell>
        </row>
        <row r="284">
          <cell r="B284">
            <v>0.70186342592592599</v>
          </cell>
          <cell r="C284">
            <v>49.915999999999997</v>
          </cell>
        </row>
        <row r="285">
          <cell r="B285">
            <v>0.70187499999999992</v>
          </cell>
          <cell r="C285">
            <v>49.914000000000001</v>
          </cell>
        </row>
        <row r="286">
          <cell r="B286">
            <v>0.70188657407407407</v>
          </cell>
          <cell r="C286">
            <v>49.911999999999999</v>
          </cell>
        </row>
        <row r="287">
          <cell r="B287">
            <v>0.70189814814814822</v>
          </cell>
          <cell r="C287">
            <v>49.911000000000001</v>
          </cell>
        </row>
        <row r="288">
          <cell r="B288">
            <v>0.70190972222222225</v>
          </cell>
          <cell r="C288">
            <v>49.911999999999999</v>
          </cell>
        </row>
        <row r="289">
          <cell r="B289">
            <v>0.70192129629629629</v>
          </cell>
          <cell r="C289">
            <v>49.914000000000001</v>
          </cell>
        </row>
        <row r="290">
          <cell r="B290">
            <v>0.70193287037037033</v>
          </cell>
          <cell r="C290">
            <v>49.914999999999999</v>
          </cell>
        </row>
        <row r="291">
          <cell r="B291">
            <v>0.70194444444444448</v>
          </cell>
          <cell r="C291">
            <v>49.915999999999997</v>
          </cell>
        </row>
        <row r="292">
          <cell r="B292">
            <v>0.70195601851851863</v>
          </cell>
          <cell r="C292">
            <v>49.914999999999999</v>
          </cell>
        </row>
        <row r="293">
          <cell r="B293">
            <v>0.70196759259259256</v>
          </cell>
          <cell r="C293">
            <v>49.912999999999997</v>
          </cell>
        </row>
        <row r="294">
          <cell r="B294">
            <v>0.70197916666666671</v>
          </cell>
          <cell r="C294">
            <v>49.912999999999997</v>
          </cell>
        </row>
        <row r="295">
          <cell r="B295">
            <v>0.70199074074074075</v>
          </cell>
          <cell r="C295">
            <v>49.911000000000001</v>
          </cell>
        </row>
        <row r="296">
          <cell r="B296">
            <v>0.70200231481481479</v>
          </cell>
          <cell r="C296">
            <v>49.91</v>
          </cell>
        </row>
        <row r="297">
          <cell r="B297">
            <v>0.70201388888888883</v>
          </cell>
          <cell r="C297">
            <v>49.91</v>
          </cell>
        </row>
        <row r="298">
          <cell r="B298">
            <v>0.70202546296296298</v>
          </cell>
          <cell r="C298">
            <v>49.91</v>
          </cell>
        </row>
        <row r="299">
          <cell r="B299">
            <v>0.70203703703703713</v>
          </cell>
          <cell r="C299">
            <v>49.911999999999999</v>
          </cell>
        </row>
        <row r="300">
          <cell r="B300">
            <v>0.70204861111111105</v>
          </cell>
          <cell r="C300">
            <v>49.914000000000001</v>
          </cell>
        </row>
        <row r="301">
          <cell r="B301">
            <v>0.7020601851851852</v>
          </cell>
          <cell r="C301">
            <v>49.917999999999999</v>
          </cell>
        </row>
        <row r="302">
          <cell r="B302">
            <v>0.70207175925925924</v>
          </cell>
          <cell r="C302">
            <v>49.918999999999997</v>
          </cell>
        </row>
        <row r="303">
          <cell r="B303">
            <v>0.70208333333333339</v>
          </cell>
          <cell r="C303">
            <v>49.918999999999997</v>
          </cell>
        </row>
        <row r="304">
          <cell r="B304">
            <v>0.70209490740740732</v>
          </cell>
          <cell r="C304">
            <v>49.918999999999997</v>
          </cell>
        </row>
        <row r="305">
          <cell r="B305">
            <v>0.70210648148148147</v>
          </cell>
          <cell r="C305">
            <v>49.920999999999999</v>
          </cell>
        </row>
        <row r="306">
          <cell r="B306">
            <v>0.70211805555555562</v>
          </cell>
          <cell r="C306">
            <v>49.923000000000002</v>
          </cell>
        </row>
        <row r="307">
          <cell r="B307">
            <v>0.70212962962962966</v>
          </cell>
          <cell r="C307">
            <v>49.923999999999999</v>
          </cell>
        </row>
        <row r="308">
          <cell r="B308">
            <v>0.7021412037037037</v>
          </cell>
          <cell r="C308">
            <v>49.924999999999997</v>
          </cell>
        </row>
        <row r="309">
          <cell r="B309">
            <v>0.70215277777777774</v>
          </cell>
          <cell r="C309">
            <v>49.927999999999997</v>
          </cell>
        </row>
        <row r="310">
          <cell r="B310">
            <v>0.70216435185185189</v>
          </cell>
          <cell r="C310">
            <v>49.929000000000002</v>
          </cell>
        </row>
        <row r="311">
          <cell r="B311">
            <v>0.70217592592592604</v>
          </cell>
          <cell r="C311">
            <v>49.927999999999997</v>
          </cell>
        </row>
        <row r="312">
          <cell r="B312">
            <v>0.70218749999999996</v>
          </cell>
          <cell r="C312">
            <v>49.93</v>
          </cell>
        </row>
        <row r="313">
          <cell r="B313">
            <v>0.70219907407407411</v>
          </cell>
          <cell r="C313">
            <v>49.929000000000002</v>
          </cell>
        </row>
        <row r="314">
          <cell r="B314">
            <v>0.70221064814814815</v>
          </cell>
          <cell r="C314">
            <v>49.93</v>
          </cell>
        </row>
        <row r="315">
          <cell r="B315">
            <v>0.70222222222222219</v>
          </cell>
          <cell r="C315">
            <v>49.929000000000002</v>
          </cell>
        </row>
        <row r="316">
          <cell r="B316">
            <v>0.70223379629629623</v>
          </cell>
          <cell r="C316">
            <v>49.927999999999997</v>
          </cell>
        </row>
        <row r="317">
          <cell r="B317">
            <v>0.70224537037037038</v>
          </cell>
          <cell r="C317">
            <v>49.927</v>
          </cell>
        </row>
        <row r="318">
          <cell r="B318">
            <v>0.70225694444444453</v>
          </cell>
          <cell r="C318">
            <v>49.927</v>
          </cell>
        </row>
        <row r="319">
          <cell r="B319">
            <v>0.70226851851851846</v>
          </cell>
          <cell r="C319">
            <v>49.926000000000002</v>
          </cell>
        </row>
        <row r="320">
          <cell r="B320">
            <v>0.70228009259259261</v>
          </cell>
          <cell r="C320">
            <v>49.923000000000002</v>
          </cell>
        </row>
        <row r="321">
          <cell r="B321">
            <v>0.70229166666666665</v>
          </cell>
          <cell r="C321">
            <v>49.92</v>
          </cell>
        </row>
        <row r="322">
          <cell r="B322">
            <v>0.7023032407407408</v>
          </cell>
          <cell r="C322">
            <v>49.915999999999997</v>
          </cell>
        </row>
        <row r="323">
          <cell r="B323">
            <v>0.70231481481481473</v>
          </cell>
          <cell r="C323">
            <v>49.912999999999997</v>
          </cell>
        </row>
        <row r="324">
          <cell r="B324">
            <v>0.70232638888888888</v>
          </cell>
          <cell r="C324">
            <v>49.911999999999999</v>
          </cell>
        </row>
        <row r="325">
          <cell r="B325">
            <v>0.70233796296296302</v>
          </cell>
          <cell r="C325">
            <v>49.911000000000001</v>
          </cell>
        </row>
        <row r="326">
          <cell r="B326">
            <v>0.70234953703703706</v>
          </cell>
          <cell r="C326">
            <v>49.911999999999999</v>
          </cell>
        </row>
        <row r="327">
          <cell r="B327">
            <v>0.7023611111111111</v>
          </cell>
          <cell r="C327">
            <v>49.914000000000001</v>
          </cell>
        </row>
        <row r="328">
          <cell r="B328">
            <v>0.70237268518518514</v>
          </cell>
          <cell r="C328">
            <v>49.915999999999997</v>
          </cell>
        </row>
        <row r="329">
          <cell r="B329">
            <v>0.70238425925925929</v>
          </cell>
          <cell r="C329">
            <v>49.917000000000002</v>
          </cell>
        </row>
        <row r="330">
          <cell r="B330">
            <v>0.70239583333333344</v>
          </cell>
          <cell r="C330">
            <v>49.918999999999997</v>
          </cell>
        </row>
        <row r="331">
          <cell r="B331">
            <v>0.70240740740740737</v>
          </cell>
          <cell r="C331">
            <v>49.921999999999997</v>
          </cell>
        </row>
        <row r="332">
          <cell r="B332">
            <v>0.70241898148148152</v>
          </cell>
          <cell r="C332">
            <v>49.923999999999999</v>
          </cell>
        </row>
        <row r="333">
          <cell r="B333">
            <v>0.70243055555555556</v>
          </cell>
          <cell r="C333">
            <v>49.926000000000002</v>
          </cell>
        </row>
        <row r="334">
          <cell r="B334">
            <v>0.7024421296296296</v>
          </cell>
          <cell r="C334">
            <v>49.927</v>
          </cell>
        </row>
        <row r="335">
          <cell r="B335">
            <v>0.70245370370370364</v>
          </cell>
          <cell r="C335">
            <v>49.927</v>
          </cell>
        </row>
        <row r="336">
          <cell r="B336">
            <v>0.70246527777777779</v>
          </cell>
          <cell r="C336">
            <v>49.927999999999997</v>
          </cell>
        </row>
        <row r="337">
          <cell r="B337">
            <v>0.70247685185185194</v>
          </cell>
          <cell r="C337">
            <v>49.927999999999997</v>
          </cell>
        </row>
        <row r="338">
          <cell r="B338">
            <v>0.70248842592592586</v>
          </cell>
          <cell r="C338">
            <v>49.927999999999997</v>
          </cell>
        </row>
        <row r="339">
          <cell r="B339">
            <v>0.70250000000000001</v>
          </cell>
          <cell r="C339">
            <v>49.927999999999997</v>
          </cell>
        </row>
        <row r="340">
          <cell r="B340">
            <v>0.70251157407407405</v>
          </cell>
          <cell r="C340">
            <v>49.927</v>
          </cell>
        </row>
        <row r="341">
          <cell r="B341">
            <v>0.7025231481481482</v>
          </cell>
          <cell r="C341">
            <v>49.926000000000002</v>
          </cell>
        </row>
        <row r="342">
          <cell r="B342">
            <v>0.70253472222222213</v>
          </cell>
          <cell r="C342">
            <v>49.927</v>
          </cell>
        </row>
        <row r="343">
          <cell r="B343">
            <v>0.70254629629629628</v>
          </cell>
          <cell r="C343">
            <v>49.93</v>
          </cell>
        </row>
        <row r="344">
          <cell r="B344">
            <v>0.70255787037037043</v>
          </cell>
          <cell r="C344">
            <v>49.930999999999997</v>
          </cell>
        </row>
        <row r="345">
          <cell r="B345">
            <v>0.70256944444444447</v>
          </cell>
          <cell r="C345">
            <v>49.932000000000002</v>
          </cell>
        </row>
        <row r="346">
          <cell r="B346">
            <v>0.70258101851851851</v>
          </cell>
          <cell r="C346">
            <v>49.933999999999997</v>
          </cell>
        </row>
        <row r="347">
          <cell r="B347">
            <v>0.70259259259259255</v>
          </cell>
          <cell r="C347">
            <v>49.936999999999998</v>
          </cell>
        </row>
        <row r="348">
          <cell r="B348">
            <v>0.7026041666666667</v>
          </cell>
          <cell r="C348">
            <v>49.938000000000002</v>
          </cell>
        </row>
        <row r="349">
          <cell r="B349">
            <v>0.70261574074074085</v>
          </cell>
          <cell r="C349">
            <v>49.938000000000002</v>
          </cell>
        </row>
        <row r="350">
          <cell r="B350">
            <v>0.70262731481481477</v>
          </cell>
          <cell r="C350">
            <v>49.938000000000002</v>
          </cell>
        </row>
        <row r="351">
          <cell r="B351">
            <v>0.70263888888888892</v>
          </cell>
          <cell r="C351">
            <v>49.94</v>
          </cell>
        </row>
        <row r="352">
          <cell r="B352">
            <v>0.70265046296296296</v>
          </cell>
          <cell r="C352">
            <v>49.941000000000003</v>
          </cell>
        </row>
        <row r="353">
          <cell r="B353">
            <v>0.702662037037037</v>
          </cell>
          <cell r="C353">
            <v>49.942</v>
          </cell>
        </row>
        <row r="354">
          <cell r="B354">
            <v>0.70267361111111104</v>
          </cell>
          <cell r="C354">
            <v>49.942</v>
          </cell>
        </row>
        <row r="355">
          <cell r="B355">
            <v>0.70268518518518519</v>
          </cell>
          <cell r="C355">
            <v>49.942999999999998</v>
          </cell>
        </row>
        <row r="356">
          <cell r="B356">
            <v>0.70269675925925934</v>
          </cell>
          <cell r="C356">
            <v>49.942999999999998</v>
          </cell>
        </row>
        <row r="357">
          <cell r="B357">
            <v>0.70270833333333327</v>
          </cell>
          <cell r="C357">
            <v>49.944000000000003</v>
          </cell>
        </row>
        <row r="358">
          <cell r="B358">
            <v>0.70271990740740742</v>
          </cell>
          <cell r="C358">
            <v>49.944000000000003</v>
          </cell>
        </row>
        <row r="359">
          <cell r="B359">
            <v>0.70273148148148146</v>
          </cell>
          <cell r="C359">
            <v>49.942</v>
          </cell>
        </row>
        <row r="360">
          <cell r="B360">
            <v>0.70274305555555561</v>
          </cell>
          <cell r="C360">
            <v>49.941000000000003</v>
          </cell>
        </row>
        <row r="361">
          <cell r="B361">
            <v>0.70275462962962953</v>
          </cell>
          <cell r="C361">
            <v>49.939</v>
          </cell>
        </row>
        <row r="362">
          <cell r="B362">
            <v>0.70276620370370368</v>
          </cell>
          <cell r="C362">
            <v>49.94</v>
          </cell>
        </row>
        <row r="363">
          <cell r="B363">
            <v>0.70277777777777783</v>
          </cell>
          <cell r="C363">
            <v>49.942</v>
          </cell>
        </row>
        <row r="364">
          <cell r="B364">
            <v>0.70278935185185187</v>
          </cell>
          <cell r="C364">
            <v>49.942999999999998</v>
          </cell>
        </row>
        <row r="365">
          <cell r="B365">
            <v>0.70280092592592591</v>
          </cell>
          <cell r="C365">
            <v>49.941000000000003</v>
          </cell>
        </row>
        <row r="366">
          <cell r="B366">
            <v>0.70281249999999995</v>
          </cell>
          <cell r="C366">
            <v>49.945</v>
          </cell>
        </row>
        <row r="367">
          <cell r="B367">
            <v>0.7028240740740741</v>
          </cell>
          <cell r="C367">
            <v>49.948</v>
          </cell>
        </row>
        <row r="368">
          <cell r="B368">
            <v>0.70283564814814825</v>
          </cell>
          <cell r="C368">
            <v>49.95</v>
          </cell>
        </row>
        <row r="369">
          <cell r="B369">
            <v>0.70284722222222218</v>
          </cell>
          <cell r="C369">
            <v>49.951000000000001</v>
          </cell>
        </row>
        <row r="370">
          <cell r="B370">
            <v>0.70285879629629633</v>
          </cell>
          <cell r="C370">
            <v>49.953000000000003</v>
          </cell>
        </row>
        <row r="371">
          <cell r="B371">
            <v>0.70287037037037037</v>
          </cell>
          <cell r="C371">
            <v>49.953000000000003</v>
          </cell>
        </row>
        <row r="372">
          <cell r="B372">
            <v>0.70288194444444441</v>
          </cell>
          <cell r="C372">
            <v>49.951999999999998</v>
          </cell>
        </row>
        <row r="373">
          <cell r="B373">
            <v>0.70289351851851845</v>
          </cell>
          <cell r="C373">
            <v>49.951999999999998</v>
          </cell>
        </row>
        <row r="374">
          <cell r="B374">
            <v>0.7029050925925926</v>
          </cell>
          <cell r="C374">
            <v>49.951999999999998</v>
          </cell>
        </row>
        <row r="375">
          <cell r="B375">
            <v>0.70291666666666675</v>
          </cell>
          <cell r="C375">
            <v>49.954000000000001</v>
          </cell>
        </row>
        <row r="376">
          <cell r="B376">
            <v>0.70292824074074067</v>
          </cell>
          <cell r="C376">
            <v>49.954999999999998</v>
          </cell>
        </row>
        <row r="377">
          <cell r="B377">
            <v>0.70293981481481482</v>
          </cell>
          <cell r="C377">
            <v>49.957000000000001</v>
          </cell>
        </row>
        <row r="378">
          <cell r="B378">
            <v>0.70295138888888886</v>
          </cell>
          <cell r="C378">
            <v>49.957999999999998</v>
          </cell>
        </row>
        <row r="379">
          <cell r="B379">
            <v>0.70296296296296301</v>
          </cell>
          <cell r="C379">
            <v>49.957999999999998</v>
          </cell>
        </row>
        <row r="380">
          <cell r="B380">
            <v>0.70297453703703694</v>
          </cell>
          <cell r="C380">
            <v>49.957000000000001</v>
          </cell>
        </row>
        <row r="381">
          <cell r="B381">
            <v>0.70298611111111109</v>
          </cell>
          <cell r="C381">
            <v>49.956000000000003</v>
          </cell>
        </row>
        <row r="382">
          <cell r="B382">
            <v>0.70299768518518524</v>
          </cell>
          <cell r="C382">
            <v>49.957000000000001</v>
          </cell>
        </row>
        <row r="383">
          <cell r="B383">
            <v>0.70300925925925928</v>
          </cell>
          <cell r="C383">
            <v>49.957999999999998</v>
          </cell>
        </row>
        <row r="384">
          <cell r="B384">
            <v>0.70302083333333332</v>
          </cell>
          <cell r="C384">
            <v>49.954999999999998</v>
          </cell>
        </row>
        <row r="385">
          <cell r="B385">
            <v>0.70303240740740736</v>
          </cell>
          <cell r="C385">
            <v>49.953000000000003</v>
          </cell>
        </row>
        <row r="386">
          <cell r="B386">
            <v>0.70304398148148151</v>
          </cell>
          <cell r="C386">
            <v>49.951000000000001</v>
          </cell>
        </row>
        <row r="387">
          <cell r="B387">
            <v>0.70305555555555566</v>
          </cell>
          <cell r="C387">
            <v>49.948999999999998</v>
          </cell>
        </row>
        <row r="388">
          <cell r="B388">
            <v>0.70306712962962958</v>
          </cell>
          <cell r="C388">
            <v>49.947000000000003</v>
          </cell>
        </row>
        <row r="389">
          <cell r="B389">
            <v>0.70307870370370373</v>
          </cell>
          <cell r="C389">
            <v>49.95</v>
          </cell>
        </row>
        <row r="390">
          <cell r="B390">
            <v>0.70309027777777777</v>
          </cell>
          <cell r="C390">
            <v>49.95</v>
          </cell>
        </row>
        <row r="391">
          <cell r="B391">
            <v>0.70310185185185192</v>
          </cell>
          <cell r="C391">
            <v>49.951000000000001</v>
          </cell>
        </row>
        <row r="392">
          <cell r="B392">
            <v>0.70311342592592585</v>
          </cell>
          <cell r="C392">
            <v>49.948</v>
          </cell>
        </row>
        <row r="393">
          <cell r="B393">
            <v>0.703125</v>
          </cell>
          <cell r="C393">
            <v>49.948</v>
          </cell>
        </row>
        <row r="394">
          <cell r="B394">
            <v>0.70313657407407415</v>
          </cell>
          <cell r="C394">
            <v>49.947000000000003</v>
          </cell>
        </row>
        <row r="395">
          <cell r="B395">
            <v>0.70314814814814808</v>
          </cell>
          <cell r="C395">
            <v>49.945999999999998</v>
          </cell>
        </row>
        <row r="396">
          <cell r="B396">
            <v>0.70315972222222223</v>
          </cell>
          <cell r="C396">
            <v>49.947000000000003</v>
          </cell>
        </row>
        <row r="397">
          <cell r="B397">
            <v>0.70317129629629627</v>
          </cell>
          <cell r="C397">
            <v>49.945999999999998</v>
          </cell>
        </row>
        <row r="398">
          <cell r="B398">
            <v>0.70318287037037042</v>
          </cell>
          <cell r="C398">
            <v>49.945999999999998</v>
          </cell>
        </row>
        <row r="399">
          <cell r="B399">
            <v>0.70319444444444434</v>
          </cell>
          <cell r="C399">
            <v>49.945999999999998</v>
          </cell>
        </row>
        <row r="400">
          <cell r="B400">
            <v>0.70320601851851849</v>
          </cell>
          <cell r="C400">
            <v>49.947000000000003</v>
          </cell>
        </row>
        <row r="401">
          <cell r="B401">
            <v>0.70321759259259264</v>
          </cell>
          <cell r="C401">
            <v>49.948</v>
          </cell>
        </row>
        <row r="402">
          <cell r="B402">
            <v>0.70322916666666668</v>
          </cell>
          <cell r="C402">
            <v>49.948</v>
          </cell>
        </row>
        <row r="403">
          <cell r="B403">
            <v>0.70324074074074072</v>
          </cell>
          <cell r="C403">
            <v>49.948999999999998</v>
          </cell>
        </row>
        <row r="404">
          <cell r="B404">
            <v>0.70325231481481476</v>
          </cell>
          <cell r="C404">
            <v>49.951000000000001</v>
          </cell>
        </row>
        <row r="405">
          <cell r="B405">
            <v>0.70326388888888891</v>
          </cell>
          <cell r="C405">
            <v>49.954000000000001</v>
          </cell>
        </row>
        <row r="406">
          <cell r="B406">
            <v>0.70327546296296306</v>
          </cell>
          <cell r="C406">
            <v>49.956000000000003</v>
          </cell>
        </row>
        <row r="407">
          <cell r="B407">
            <v>0.70328703703703699</v>
          </cell>
          <cell r="C407">
            <v>49.957999999999998</v>
          </cell>
        </row>
        <row r="408">
          <cell r="B408">
            <v>0.70329861111111114</v>
          </cell>
          <cell r="C408">
            <v>49.962000000000003</v>
          </cell>
        </row>
        <row r="409">
          <cell r="B409">
            <v>0.70331018518518518</v>
          </cell>
          <cell r="C409">
            <v>49.963999999999999</v>
          </cell>
        </row>
        <row r="410">
          <cell r="B410">
            <v>0.70332175925925933</v>
          </cell>
          <cell r="C410">
            <v>49.968000000000004</v>
          </cell>
        </row>
        <row r="411">
          <cell r="B411">
            <v>0.70333333333333325</v>
          </cell>
          <cell r="C411">
            <v>49.97</v>
          </cell>
        </row>
        <row r="412">
          <cell r="B412">
            <v>0.7033449074074074</v>
          </cell>
          <cell r="C412">
            <v>49.97</v>
          </cell>
        </row>
        <row r="413">
          <cell r="B413">
            <v>0.70335648148148155</v>
          </cell>
          <cell r="C413">
            <v>49.972000000000001</v>
          </cell>
        </row>
        <row r="414">
          <cell r="B414">
            <v>0.70336805555555559</v>
          </cell>
          <cell r="C414">
            <v>49.972000000000001</v>
          </cell>
        </row>
        <row r="415">
          <cell r="B415">
            <v>0.70337962962962963</v>
          </cell>
          <cell r="C415">
            <v>49.97</v>
          </cell>
        </row>
        <row r="416">
          <cell r="B416">
            <v>0.70339120370370367</v>
          </cell>
          <cell r="C416">
            <v>49.97</v>
          </cell>
        </row>
        <row r="417">
          <cell r="B417">
            <v>0.70340277777777782</v>
          </cell>
          <cell r="C417">
            <v>49.970999999999997</v>
          </cell>
        </row>
        <row r="418">
          <cell r="B418">
            <v>0.70341435185185175</v>
          </cell>
          <cell r="C418">
            <v>49.972000000000001</v>
          </cell>
        </row>
        <row r="419">
          <cell r="B419">
            <v>0.7034259259259259</v>
          </cell>
          <cell r="C419">
            <v>49.972999999999999</v>
          </cell>
        </row>
        <row r="420">
          <cell r="B420">
            <v>0.70343750000000005</v>
          </cell>
          <cell r="C420">
            <v>49.975000000000001</v>
          </cell>
        </row>
        <row r="421">
          <cell r="B421">
            <v>0.70344907407407409</v>
          </cell>
          <cell r="C421">
            <v>49.976999999999997</v>
          </cell>
        </row>
        <row r="422">
          <cell r="B422">
            <v>0.70346064814814813</v>
          </cell>
          <cell r="C422">
            <v>49.976999999999997</v>
          </cell>
        </row>
        <row r="423">
          <cell r="B423">
            <v>0.70347222222222217</v>
          </cell>
          <cell r="C423">
            <v>49.975000000000001</v>
          </cell>
        </row>
        <row r="424">
          <cell r="B424">
            <v>0.70348379629629632</v>
          </cell>
          <cell r="C424">
            <v>49.972000000000001</v>
          </cell>
        </row>
        <row r="425">
          <cell r="B425">
            <v>0.70349537037037047</v>
          </cell>
          <cell r="C425">
            <v>49.97</v>
          </cell>
        </row>
        <row r="426">
          <cell r="B426">
            <v>0.70350694444444439</v>
          </cell>
          <cell r="C426">
            <v>49.966000000000001</v>
          </cell>
        </row>
        <row r="427">
          <cell r="B427">
            <v>0.70351851851851854</v>
          </cell>
          <cell r="C427">
            <v>49.965000000000003</v>
          </cell>
        </row>
        <row r="428">
          <cell r="B428">
            <v>0.70353009259259258</v>
          </cell>
          <cell r="C428">
            <v>49.963999999999999</v>
          </cell>
        </row>
        <row r="429">
          <cell r="B429">
            <v>0.70354166666666673</v>
          </cell>
          <cell r="C429">
            <v>49.960999999999999</v>
          </cell>
        </row>
        <row r="430">
          <cell r="B430">
            <v>0.70355324074074066</v>
          </cell>
          <cell r="C430">
            <v>49.960999999999999</v>
          </cell>
        </row>
        <row r="431">
          <cell r="B431">
            <v>0.70356481481481481</v>
          </cell>
          <cell r="C431">
            <v>49.957999999999998</v>
          </cell>
        </row>
        <row r="432">
          <cell r="B432">
            <v>0.70357638888888896</v>
          </cell>
          <cell r="C432">
            <v>49.960999999999999</v>
          </cell>
        </row>
        <row r="433">
          <cell r="B433">
            <v>0.703587962962963</v>
          </cell>
          <cell r="C433">
            <v>49.960999999999999</v>
          </cell>
        </row>
        <row r="434">
          <cell r="B434">
            <v>0.70359953703703704</v>
          </cell>
          <cell r="C434">
            <v>49.957999999999998</v>
          </cell>
        </row>
        <row r="435">
          <cell r="B435">
            <v>0.70361111111111108</v>
          </cell>
          <cell r="C435">
            <v>49.954000000000001</v>
          </cell>
        </row>
        <row r="436">
          <cell r="B436">
            <v>0.70362268518518523</v>
          </cell>
          <cell r="C436">
            <v>49.954999999999998</v>
          </cell>
        </row>
        <row r="437">
          <cell r="B437">
            <v>0.70363425925925915</v>
          </cell>
          <cell r="C437">
            <v>49.953000000000003</v>
          </cell>
        </row>
        <row r="438">
          <cell r="B438">
            <v>0.7036458333333333</v>
          </cell>
          <cell r="C438">
            <v>49.954999999999998</v>
          </cell>
        </row>
        <row r="439">
          <cell r="B439">
            <v>0.70365740740740745</v>
          </cell>
          <cell r="C439">
            <v>49.953000000000003</v>
          </cell>
        </row>
        <row r="440">
          <cell r="B440">
            <v>0.70366898148148149</v>
          </cell>
          <cell r="C440">
            <v>49.956000000000003</v>
          </cell>
        </row>
        <row r="441">
          <cell r="B441">
            <v>0.70368055555555553</v>
          </cell>
          <cell r="C441">
            <v>49.959000000000003</v>
          </cell>
        </row>
        <row r="442">
          <cell r="B442">
            <v>0.70369212962962957</v>
          </cell>
          <cell r="C442">
            <v>49.96</v>
          </cell>
        </row>
        <row r="443">
          <cell r="B443">
            <v>0.70370370370370372</v>
          </cell>
          <cell r="C443">
            <v>49.963999999999999</v>
          </cell>
        </row>
        <row r="444">
          <cell r="B444">
            <v>0.70371527777777787</v>
          </cell>
          <cell r="C444">
            <v>49.968000000000004</v>
          </cell>
        </row>
        <row r="445">
          <cell r="B445">
            <v>0.7037268518518518</v>
          </cell>
          <cell r="C445">
            <v>49.97</v>
          </cell>
        </row>
        <row r="446">
          <cell r="B446">
            <v>0.70373842592592595</v>
          </cell>
          <cell r="C446">
            <v>49.972000000000001</v>
          </cell>
        </row>
        <row r="447">
          <cell r="B447">
            <v>0.70374999999999999</v>
          </cell>
          <cell r="C447">
            <v>49.972000000000001</v>
          </cell>
        </row>
        <row r="448">
          <cell r="B448">
            <v>0.70376157407407414</v>
          </cell>
          <cell r="C448">
            <v>49.975999999999999</v>
          </cell>
        </row>
        <row r="449">
          <cell r="B449">
            <v>0.70377314814814806</v>
          </cell>
          <cell r="C449">
            <v>49.975999999999999</v>
          </cell>
        </row>
        <row r="450">
          <cell r="B450">
            <v>0.70378472222222221</v>
          </cell>
          <cell r="C450">
            <v>49.976999999999997</v>
          </cell>
        </row>
        <row r="451">
          <cell r="B451">
            <v>0.70379629629629636</v>
          </cell>
          <cell r="C451">
            <v>49.975000000000001</v>
          </cell>
        </row>
        <row r="452">
          <cell r="B452">
            <v>0.7038078703703704</v>
          </cell>
          <cell r="C452">
            <v>49.976999999999997</v>
          </cell>
        </row>
        <row r="453">
          <cell r="B453">
            <v>0.70381944444444444</v>
          </cell>
          <cell r="C453">
            <v>49.975000000000001</v>
          </cell>
        </row>
        <row r="454">
          <cell r="B454">
            <v>0.70383101851851848</v>
          </cell>
          <cell r="C454">
            <v>49.972999999999999</v>
          </cell>
        </row>
        <row r="455">
          <cell r="B455">
            <v>0.70384259259259263</v>
          </cell>
          <cell r="C455">
            <v>49.972999999999999</v>
          </cell>
        </row>
        <row r="456">
          <cell r="B456">
            <v>0.70385416666666656</v>
          </cell>
          <cell r="C456">
            <v>49.973999999999997</v>
          </cell>
        </row>
        <row r="457">
          <cell r="B457">
            <v>0.70386574074074071</v>
          </cell>
          <cell r="C457">
            <v>49.975000000000001</v>
          </cell>
        </row>
        <row r="458">
          <cell r="B458">
            <v>0.70387731481481486</v>
          </cell>
          <cell r="C458">
            <v>49.975000000000001</v>
          </cell>
        </row>
        <row r="459">
          <cell r="B459">
            <v>0.7038888888888889</v>
          </cell>
          <cell r="C459">
            <v>49.975999999999999</v>
          </cell>
        </row>
        <row r="460">
          <cell r="B460">
            <v>0.70390046296296294</v>
          </cell>
          <cell r="C460">
            <v>49.976999999999997</v>
          </cell>
        </row>
        <row r="461">
          <cell r="B461">
            <v>0.70391203703703698</v>
          </cell>
          <cell r="C461">
            <v>49.975000000000001</v>
          </cell>
        </row>
        <row r="462">
          <cell r="B462">
            <v>0.70392361111111112</v>
          </cell>
          <cell r="C462">
            <v>49.973999999999997</v>
          </cell>
        </row>
        <row r="463">
          <cell r="B463">
            <v>0.70393518518518527</v>
          </cell>
          <cell r="C463">
            <v>49.976999999999997</v>
          </cell>
        </row>
        <row r="464">
          <cell r="B464">
            <v>0.7039467592592592</v>
          </cell>
          <cell r="C464">
            <v>49.976999999999997</v>
          </cell>
        </row>
        <row r="465">
          <cell r="B465">
            <v>0.70395833333333335</v>
          </cell>
          <cell r="C465">
            <v>49.978000000000002</v>
          </cell>
        </row>
        <row r="466">
          <cell r="B466">
            <v>0.70396990740740739</v>
          </cell>
          <cell r="C466">
            <v>49.978000000000002</v>
          </cell>
        </row>
        <row r="467">
          <cell r="B467">
            <v>0.70398148148148154</v>
          </cell>
          <cell r="C467">
            <v>49.984000000000002</v>
          </cell>
        </row>
        <row r="468">
          <cell r="B468">
            <v>0.70399305555555547</v>
          </cell>
          <cell r="C468">
            <v>49.987000000000002</v>
          </cell>
        </row>
        <row r="469">
          <cell r="B469">
            <v>0.70400462962962962</v>
          </cell>
          <cell r="C469">
            <v>49.988999999999997</v>
          </cell>
        </row>
        <row r="470">
          <cell r="B470">
            <v>0.70401620370370377</v>
          </cell>
          <cell r="C470">
            <v>49.993000000000002</v>
          </cell>
        </row>
        <row r="471">
          <cell r="B471">
            <v>0.70402777777777781</v>
          </cell>
          <cell r="C471">
            <v>49.994</v>
          </cell>
        </row>
        <row r="472">
          <cell r="B472">
            <v>0.70403935185185185</v>
          </cell>
          <cell r="C472">
            <v>49.994</v>
          </cell>
        </row>
        <row r="473">
          <cell r="B473">
            <v>0.70405092592592589</v>
          </cell>
          <cell r="C473">
            <v>49.994999999999997</v>
          </cell>
        </row>
        <row r="474">
          <cell r="B474">
            <v>0.70406250000000004</v>
          </cell>
          <cell r="C474">
            <v>49.997</v>
          </cell>
        </row>
        <row r="475">
          <cell r="B475">
            <v>0.70407407407407396</v>
          </cell>
          <cell r="C475">
            <v>49.999000000000002</v>
          </cell>
        </row>
        <row r="476">
          <cell r="B476">
            <v>0.70408564814814811</v>
          </cell>
          <cell r="C476">
            <v>50.000999999999998</v>
          </cell>
        </row>
        <row r="477">
          <cell r="B477">
            <v>0.70409722222222226</v>
          </cell>
          <cell r="C477">
            <v>50.003</v>
          </cell>
        </row>
        <row r="478">
          <cell r="B478">
            <v>0.7041087962962963</v>
          </cell>
          <cell r="C478">
            <v>50.003</v>
          </cell>
        </row>
        <row r="479">
          <cell r="B479">
            <v>0.70412037037037034</v>
          </cell>
          <cell r="C479">
            <v>50.002000000000002</v>
          </cell>
        </row>
        <row r="480">
          <cell r="B480">
            <v>0.70413194444444438</v>
          </cell>
          <cell r="C480">
            <v>50.000999999999998</v>
          </cell>
        </row>
        <row r="481">
          <cell r="B481">
            <v>0.70414351851851853</v>
          </cell>
          <cell r="C481">
            <v>50</v>
          </cell>
        </row>
        <row r="482">
          <cell r="B482">
            <v>0.70415509259259268</v>
          </cell>
          <cell r="C482">
            <v>50</v>
          </cell>
        </row>
        <row r="483">
          <cell r="B483">
            <v>0.70416666666666661</v>
          </cell>
          <cell r="C483">
            <v>49.997</v>
          </cell>
        </row>
        <row r="484">
          <cell r="B484">
            <v>0.70417824074074076</v>
          </cell>
          <cell r="C484">
            <v>49.993000000000002</v>
          </cell>
        </row>
        <row r="485">
          <cell r="B485">
            <v>0.7041898148148148</v>
          </cell>
          <cell r="C485">
            <v>49.988999999999997</v>
          </cell>
        </row>
        <row r="486">
          <cell r="B486">
            <v>0.70420138888888895</v>
          </cell>
          <cell r="C486">
            <v>49.982999999999997</v>
          </cell>
        </row>
        <row r="487">
          <cell r="B487">
            <v>0.70421296296296287</v>
          </cell>
          <cell r="C487">
            <v>49.981000000000002</v>
          </cell>
        </row>
        <row r="488">
          <cell r="B488">
            <v>0.70422453703703702</v>
          </cell>
          <cell r="C488">
            <v>49.976999999999997</v>
          </cell>
        </row>
        <row r="489">
          <cell r="B489">
            <v>0.70423611111111117</v>
          </cell>
          <cell r="C489">
            <v>49.972999999999999</v>
          </cell>
        </row>
        <row r="490">
          <cell r="B490">
            <v>0.70424768518518521</v>
          </cell>
          <cell r="C490">
            <v>49.972000000000001</v>
          </cell>
        </row>
        <row r="491">
          <cell r="B491">
            <v>0.70425925925925925</v>
          </cell>
          <cell r="C491">
            <v>49.969000000000001</v>
          </cell>
        </row>
        <row r="492">
          <cell r="B492">
            <v>0.70427083333333329</v>
          </cell>
          <cell r="C492">
            <v>49.966999999999999</v>
          </cell>
        </row>
        <row r="493">
          <cell r="B493">
            <v>0.70428240740740744</v>
          </cell>
          <cell r="C493">
            <v>49.965000000000003</v>
          </cell>
        </row>
        <row r="494">
          <cell r="B494">
            <v>0.70429398148148137</v>
          </cell>
          <cell r="C494">
            <v>49.960999999999999</v>
          </cell>
        </row>
        <row r="495">
          <cell r="B495">
            <v>0.70430555555555552</v>
          </cell>
          <cell r="C495">
            <v>49.957000000000001</v>
          </cell>
        </row>
        <row r="496">
          <cell r="B496">
            <v>0.70431712962962967</v>
          </cell>
          <cell r="C496">
            <v>49.956000000000003</v>
          </cell>
        </row>
        <row r="497">
          <cell r="B497">
            <v>0.70432870370370371</v>
          </cell>
          <cell r="C497">
            <v>49.951999999999998</v>
          </cell>
        </row>
        <row r="498">
          <cell r="B498">
            <v>0.70434027777777775</v>
          </cell>
          <cell r="C498">
            <v>49.948999999999998</v>
          </cell>
        </row>
        <row r="499">
          <cell r="B499">
            <v>0.70435185185185178</v>
          </cell>
          <cell r="C499">
            <v>49.945</v>
          </cell>
        </row>
        <row r="500">
          <cell r="B500">
            <v>0.70436342592592593</v>
          </cell>
          <cell r="C500">
            <v>49.945999999999998</v>
          </cell>
        </row>
        <row r="501">
          <cell r="B501">
            <v>0.70437500000000008</v>
          </cell>
          <cell r="C501">
            <v>49.945</v>
          </cell>
        </row>
        <row r="502">
          <cell r="B502">
            <v>0.70438657407407401</v>
          </cell>
          <cell r="C502">
            <v>49.945999999999998</v>
          </cell>
        </row>
        <row r="503">
          <cell r="B503">
            <v>0.70439814814814816</v>
          </cell>
          <cell r="C503">
            <v>49.95</v>
          </cell>
        </row>
        <row r="504">
          <cell r="B504">
            <v>0.7044097222222222</v>
          </cell>
          <cell r="C504">
            <v>49.951000000000001</v>
          </cell>
        </row>
        <row r="505">
          <cell r="B505">
            <v>0.70442129629629635</v>
          </cell>
          <cell r="C505">
            <v>49.951999999999998</v>
          </cell>
        </row>
        <row r="506">
          <cell r="B506">
            <v>0.70443287037037028</v>
          </cell>
          <cell r="C506">
            <v>49.956000000000003</v>
          </cell>
        </row>
        <row r="507">
          <cell r="B507">
            <v>0.70444444444444443</v>
          </cell>
          <cell r="C507">
            <v>49.957999999999998</v>
          </cell>
        </row>
        <row r="508">
          <cell r="B508">
            <v>0.70445601851851858</v>
          </cell>
          <cell r="C508">
            <v>49.959000000000003</v>
          </cell>
        </row>
        <row r="509">
          <cell r="B509">
            <v>0.70446759259259262</v>
          </cell>
          <cell r="C509">
            <v>49.962000000000003</v>
          </cell>
        </row>
        <row r="510">
          <cell r="B510">
            <v>0.70447916666666666</v>
          </cell>
          <cell r="C510">
            <v>49.963000000000001</v>
          </cell>
        </row>
        <row r="511">
          <cell r="B511">
            <v>0.7044907407407407</v>
          </cell>
          <cell r="C511">
            <v>49.965000000000003</v>
          </cell>
        </row>
        <row r="512">
          <cell r="B512">
            <v>0.70450231481481485</v>
          </cell>
          <cell r="C512">
            <v>49.966000000000001</v>
          </cell>
        </row>
        <row r="513">
          <cell r="B513">
            <v>0.70451388888888899</v>
          </cell>
          <cell r="C513">
            <v>49.969000000000001</v>
          </cell>
        </row>
        <row r="514">
          <cell r="B514">
            <v>0.70452546296296292</v>
          </cell>
          <cell r="C514">
            <v>49.968000000000004</v>
          </cell>
        </row>
        <row r="515">
          <cell r="B515">
            <v>0.70453703703703707</v>
          </cell>
          <cell r="C515">
            <v>49.965000000000003</v>
          </cell>
        </row>
        <row r="516">
          <cell r="B516">
            <v>0.70454861111111111</v>
          </cell>
          <cell r="C516">
            <v>49.963999999999999</v>
          </cell>
        </row>
        <row r="517">
          <cell r="B517">
            <v>0.70456018518518526</v>
          </cell>
          <cell r="C517">
            <v>49.963000000000001</v>
          </cell>
        </row>
        <row r="518">
          <cell r="B518">
            <v>0.70457175925925919</v>
          </cell>
          <cell r="C518">
            <v>49.962000000000003</v>
          </cell>
        </row>
        <row r="519">
          <cell r="B519">
            <v>0.70458333333333334</v>
          </cell>
          <cell r="C519">
            <v>49.962000000000003</v>
          </cell>
        </row>
        <row r="520">
          <cell r="B520">
            <v>0.70459490740740749</v>
          </cell>
          <cell r="C520">
            <v>49.960999999999999</v>
          </cell>
        </row>
        <row r="521">
          <cell r="B521">
            <v>0.70460648148148142</v>
          </cell>
          <cell r="C521">
            <v>49.960999999999999</v>
          </cell>
        </row>
        <row r="522">
          <cell r="B522">
            <v>0.70461805555555557</v>
          </cell>
          <cell r="C522">
            <v>49.963000000000001</v>
          </cell>
        </row>
        <row r="523">
          <cell r="B523">
            <v>0.70462962962962961</v>
          </cell>
          <cell r="C523">
            <v>49.963000000000001</v>
          </cell>
        </row>
        <row r="524">
          <cell r="B524">
            <v>0.70464120370370376</v>
          </cell>
          <cell r="C524">
            <v>49.966000000000001</v>
          </cell>
        </row>
        <row r="525">
          <cell r="B525">
            <v>0.70465277777777768</v>
          </cell>
          <cell r="C525">
            <v>49.969000000000001</v>
          </cell>
        </row>
        <row r="526">
          <cell r="B526">
            <v>0.70466435185185183</v>
          </cell>
          <cell r="C526">
            <v>49.973999999999997</v>
          </cell>
        </row>
        <row r="527">
          <cell r="B527">
            <v>0.70467592592592598</v>
          </cell>
          <cell r="C527">
            <v>49.98</v>
          </cell>
        </row>
        <row r="528">
          <cell r="B528">
            <v>0.70468750000000002</v>
          </cell>
          <cell r="C528">
            <v>49.988</v>
          </cell>
        </row>
        <row r="529">
          <cell r="B529">
            <v>0.70469907407407406</v>
          </cell>
          <cell r="C529">
            <v>49.997999999999998</v>
          </cell>
        </row>
        <row r="530">
          <cell r="B530">
            <v>0.7047106481481481</v>
          </cell>
          <cell r="C530">
            <v>50.01</v>
          </cell>
        </row>
        <row r="531">
          <cell r="B531">
            <v>0.70472222222222225</v>
          </cell>
          <cell r="C531">
            <v>50.021000000000001</v>
          </cell>
        </row>
        <row r="532">
          <cell r="B532">
            <v>0.7047337962962964</v>
          </cell>
          <cell r="C532">
            <v>50.03</v>
          </cell>
        </row>
        <row r="533">
          <cell r="B533">
            <v>0.70474537037037033</v>
          </cell>
          <cell r="C533">
            <v>50.037999999999997</v>
          </cell>
        </row>
        <row r="534">
          <cell r="B534">
            <v>0.70475694444444448</v>
          </cell>
          <cell r="C534">
            <v>50.04</v>
          </cell>
        </row>
        <row r="535">
          <cell r="B535">
            <v>0.70476851851851852</v>
          </cell>
          <cell r="C535">
            <v>50.037999999999997</v>
          </cell>
        </row>
        <row r="536">
          <cell r="B536">
            <v>0.70478009259259267</v>
          </cell>
          <cell r="C536">
            <v>50.039000000000001</v>
          </cell>
        </row>
        <row r="537">
          <cell r="B537">
            <v>0.70479166666666659</v>
          </cell>
          <cell r="C537">
            <v>50.037999999999997</v>
          </cell>
        </row>
        <row r="538">
          <cell r="B538">
            <v>0.70480324074074074</v>
          </cell>
          <cell r="C538">
            <v>50.036999999999999</v>
          </cell>
        </row>
        <row r="539">
          <cell r="B539">
            <v>0.70481481481481489</v>
          </cell>
          <cell r="C539">
            <v>50.036999999999999</v>
          </cell>
        </row>
        <row r="540">
          <cell r="B540">
            <v>0.70482638888888882</v>
          </cell>
          <cell r="C540">
            <v>50.039000000000001</v>
          </cell>
        </row>
        <row r="541">
          <cell r="B541">
            <v>0.70483796296296297</v>
          </cell>
          <cell r="C541">
            <v>50.042000000000002</v>
          </cell>
        </row>
        <row r="542">
          <cell r="B542">
            <v>0.70484953703703701</v>
          </cell>
          <cell r="C542">
            <v>50.042999999999999</v>
          </cell>
        </row>
      </sheetData>
      <sheetData sheetId="3">
        <row r="3">
          <cell r="B3">
            <v>0.42638888888888887</v>
          </cell>
          <cell r="C3">
            <v>50.093000000000004</v>
          </cell>
        </row>
        <row r="4">
          <cell r="B4">
            <v>0.42640046296296297</v>
          </cell>
          <cell r="C4">
            <v>50.094999999999999</v>
          </cell>
        </row>
        <row r="5">
          <cell r="B5">
            <v>0.42641203703703701</v>
          </cell>
          <cell r="C5">
            <v>50.091999999999999</v>
          </cell>
        </row>
        <row r="6">
          <cell r="B6">
            <v>0.4264236111111111</v>
          </cell>
          <cell r="C6">
            <v>50.094000000000001</v>
          </cell>
        </row>
        <row r="7">
          <cell r="B7">
            <v>0.42643518518518514</v>
          </cell>
          <cell r="C7">
            <v>50.094000000000001</v>
          </cell>
        </row>
        <row r="8">
          <cell r="B8">
            <v>0.42644675925925929</v>
          </cell>
          <cell r="C8">
            <v>50.091999999999999</v>
          </cell>
        </row>
        <row r="9">
          <cell r="B9">
            <v>0.42645833333333333</v>
          </cell>
          <cell r="C9">
            <v>50.091999999999999</v>
          </cell>
        </row>
        <row r="10">
          <cell r="B10">
            <v>0.42646990740740742</v>
          </cell>
          <cell r="C10">
            <v>50.09</v>
          </cell>
        </row>
        <row r="11">
          <cell r="B11">
            <v>0.42648148148148146</v>
          </cell>
          <cell r="C11">
            <v>50.09</v>
          </cell>
        </row>
        <row r="12">
          <cell r="B12">
            <v>0.42649305555555556</v>
          </cell>
          <cell r="C12">
            <v>50.088000000000001</v>
          </cell>
        </row>
        <row r="13">
          <cell r="B13">
            <v>0.42650462962962959</v>
          </cell>
          <cell r="C13">
            <v>50.085999999999999</v>
          </cell>
        </row>
        <row r="14">
          <cell r="B14">
            <v>0.42651620370370374</v>
          </cell>
          <cell r="C14">
            <v>50.082000000000001</v>
          </cell>
        </row>
        <row r="15">
          <cell r="B15">
            <v>0.42652777777777778</v>
          </cell>
          <cell r="C15">
            <v>50.082000000000001</v>
          </cell>
        </row>
        <row r="16">
          <cell r="B16">
            <v>0.42653935185185188</v>
          </cell>
          <cell r="C16">
            <v>50.08</v>
          </cell>
        </row>
        <row r="17">
          <cell r="B17">
            <v>0.42655092592592592</v>
          </cell>
          <cell r="C17">
            <v>50.079000000000001</v>
          </cell>
        </row>
        <row r="18">
          <cell r="B18">
            <v>0.42656250000000001</v>
          </cell>
          <cell r="C18">
            <v>50.08</v>
          </cell>
        </row>
        <row r="19">
          <cell r="B19">
            <v>0.42657407407407405</v>
          </cell>
          <cell r="C19">
            <v>50.078000000000003</v>
          </cell>
        </row>
        <row r="20">
          <cell r="B20">
            <v>0.4265856481481482</v>
          </cell>
          <cell r="C20">
            <v>50.078000000000003</v>
          </cell>
        </row>
        <row r="21">
          <cell r="B21">
            <v>0.42659722222222224</v>
          </cell>
          <cell r="C21">
            <v>50.076000000000001</v>
          </cell>
        </row>
        <row r="22">
          <cell r="B22">
            <v>0.42660879629629633</v>
          </cell>
          <cell r="C22">
            <v>50.076999999999998</v>
          </cell>
        </row>
        <row r="23">
          <cell r="B23">
            <v>0.42662037037037037</v>
          </cell>
          <cell r="C23">
            <v>50.076000000000001</v>
          </cell>
        </row>
        <row r="24">
          <cell r="B24">
            <v>0.42663194444444441</v>
          </cell>
          <cell r="C24">
            <v>50.076999999999998</v>
          </cell>
        </row>
        <row r="25">
          <cell r="B25">
            <v>0.42664351851851851</v>
          </cell>
          <cell r="C25">
            <v>50.078000000000003</v>
          </cell>
        </row>
        <row r="26">
          <cell r="B26">
            <v>0.42665509259259254</v>
          </cell>
          <cell r="C26">
            <v>50.08</v>
          </cell>
        </row>
        <row r="27">
          <cell r="B27">
            <v>0.42666666666666669</v>
          </cell>
          <cell r="C27">
            <v>50.08</v>
          </cell>
        </row>
        <row r="28">
          <cell r="B28">
            <v>0.42667824074074073</v>
          </cell>
          <cell r="C28">
            <v>50.08</v>
          </cell>
        </row>
        <row r="29">
          <cell r="B29">
            <v>0.42668981481481483</v>
          </cell>
          <cell r="C29">
            <v>50.082999999999998</v>
          </cell>
        </row>
        <row r="30">
          <cell r="B30">
            <v>0.42670138888888887</v>
          </cell>
          <cell r="C30">
            <v>50.082000000000001</v>
          </cell>
        </row>
        <row r="31">
          <cell r="B31">
            <v>0.42671296296296296</v>
          </cell>
          <cell r="C31">
            <v>50.082999999999998</v>
          </cell>
        </row>
        <row r="32">
          <cell r="B32">
            <v>0.426724537037037</v>
          </cell>
          <cell r="C32">
            <v>50.082999999999998</v>
          </cell>
        </row>
        <row r="33">
          <cell r="B33">
            <v>0.42673611111111115</v>
          </cell>
          <cell r="C33">
            <v>50.088000000000001</v>
          </cell>
        </row>
        <row r="34">
          <cell r="B34">
            <v>0.42674768518518519</v>
          </cell>
          <cell r="C34">
            <v>50.091999999999999</v>
          </cell>
        </row>
        <row r="35">
          <cell r="B35">
            <v>0.42675925925925928</v>
          </cell>
          <cell r="C35">
            <v>50.094999999999999</v>
          </cell>
        </row>
        <row r="36">
          <cell r="B36">
            <v>0.42677083333333332</v>
          </cell>
          <cell r="C36">
            <v>50.094000000000001</v>
          </cell>
        </row>
        <row r="37">
          <cell r="B37">
            <v>0.42678240740740742</v>
          </cell>
          <cell r="C37">
            <v>50.094000000000001</v>
          </cell>
        </row>
        <row r="38">
          <cell r="B38">
            <v>0.42679398148148145</v>
          </cell>
          <cell r="C38">
            <v>50.095999999999997</v>
          </cell>
        </row>
        <row r="39">
          <cell r="B39">
            <v>0.4268055555555556</v>
          </cell>
          <cell r="C39">
            <v>50.094000000000001</v>
          </cell>
        </row>
        <row r="40">
          <cell r="B40">
            <v>0.42681712962962964</v>
          </cell>
          <cell r="C40">
            <v>50.094999999999999</v>
          </cell>
        </row>
        <row r="41">
          <cell r="B41">
            <v>0.42682870370370374</v>
          </cell>
          <cell r="C41">
            <v>50.094999999999999</v>
          </cell>
        </row>
        <row r="42">
          <cell r="B42">
            <v>0.42684027777777778</v>
          </cell>
          <cell r="C42">
            <v>50.097000000000001</v>
          </cell>
        </row>
        <row r="43">
          <cell r="B43">
            <v>0.42685185185185182</v>
          </cell>
          <cell r="C43">
            <v>50.097999999999999</v>
          </cell>
        </row>
        <row r="44">
          <cell r="B44">
            <v>0.42686342592592591</v>
          </cell>
          <cell r="C44">
            <v>50.097999999999999</v>
          </cell>
        </row>
        <row r="45">
          <cell r="B45">
            <v>0.42687499999999995</v>
          </cell>
          <cell r="C45">
            <v>50.098999999999997</v>
          </cell>
        </row>
        <row r="46">
          <cell r="B46">
            <v>0.4268865740740741</v>
          </cell>
          <cell r="C46">
            <v>50.097000000000001</v>
          </cell>
        </row>
        <row r="47">
          <cell r="B47">
            <v>0.42689814814814814</v>
          </cell>
          <cell r="C47">
            <v>50.094000000000001</v>
          </cell>
        </row>
        <row r="48">
          <cell r="B48">
            <v>0.42690972222222223</v>
          </cell>
          <cell r="C48">
            <v>50.09</v>
          </cell>
        </row>
        <row r="49">
          <cell r="B49">
            <v>0.42692129629629627</v>
          </cell>
          <cell r="C49">
            <v>50.088000000000001</v>
          </cell>
        </row>
        <row r="50">
          <cell r="B50">
            <v>0.42693287037037037</v>
          </cell>
          <cell r="C50">
            <v>50.087000000000003</v>
          </cell>
        </row>
        <row r="51">
          <cell r="B51">
            <v>0.4269444444444444</v>
          </cell>
          <cell r="C51">
            <v>50.088000000000001</v>
          </cell>
        </row>
        <row r="52">
          <cell r="B52">
            <v>0.42695601851851855</v>
          </cell>
          <cell r="C52">
            <v>50.085999999999999</v>
          </cell>
        </row>
        <row r="53">
          <cell r="B53">
            <v>0.42696759259259259</v>
          </cell>
          <cell r="C53">
            <v>50.087000000000003</v>
          </cell>
        </row>
        <row r="54">
          <cell r="B54">
            <v>0.42697916666666669</v>
          </cell>
          <cell r="C54">
            <v>50.088000000000001</v>
          </cell>
        </row>
        <row r="55">
          <cell r="B55">
            <v>0.42699074074074073</v>
          </cell>
          <cell r="C55">
            <v>50.088000000000001</v>
          </cell>
        </row>
        <row r="56">
          <cell r="B56">
            <v>0.42700231481481482</v>
          </cell>
          <cell r="C56">
            <v>50.088999999999999</v>
          </cell>
        </row>
        <row r="57">
          <cell r="B57">
            <v>0.42701388888888886</v>
          </cell>
          <cell r="C57">
            <v>50.09</v>
          </cell>
        </row>
        <row r="58">
          <cell r="B58">
            <v>0.42702546296296301</v>
          </cell>
          <cell r="C58">
            <v>50.091000000000001</v>
          </cell>
        </row>
        <row r="59">
          <cell r="B59">
            <v>0.42703703703703705</v>
          </cell>
          <cell r="C59">
            <v>50.052</v>
          </cell>
        </row>
        <row r="60">
          <cell r="B60">
            <v>0.42704861111111114</v>
          </cell>
          <cell r="C60">
            <v>49.988</v>
          </cell>
        </row>
        <row r="61">
          <cell r="B61">
            <v>0.42706018518518518</v>
          </cell>
          <cell r="C61">
            <v>49.930999999999997</v>
          </cell>
        </row>
        <row r="62">
          <cell r="B62">
            <v>0.42707175925925928</v>
          </cell>
          <cell r="C62">
            <v>49.908000000000001</v>
          </cell>
        </row>
        <row r="63">
          <cell r="B63">
            <v>0.42708333333333331</v>
          </cell>
          <cell r="C63">
            <v>49.890999999999998</v>
          </cell>
        </row>
        <row r="64">
          <cell r="B64">
            <v>0.42709490740740735</v>
          </cell>
          <cell r="C64">
            <v>49.88</v>
          </cell>
        </row>
        <row r="65">
          <cell r="B65">
            <v>0.4271064814814815</v>
          </cell>
          <cell r="C65">
            <v>49.875</v>
          </cell>
        </row>
        <row r="66">
          <cell r="B66">
            <v>0.42711805555555554</v>
          </cell>
          <cell r="C66">
            <v>49.872</v>
          </cell>
        </row>
        <row r="67">
          <cell r="B67">
            <v>0.42712962962962964</v>
          </cell>
          <cell r="C67">
            <v>49.869</v>
          </cell>
        </row>
        <row r="68">
          <cell r="B68">
            <v>0.42714120370370368</v>
          </cell>
          <cell r="C68">
            <v>49.866999999999997</v>
          </cell>
        </row>
        <row r="69">
          <cell r="B69">
            <v>0.42715277777777777</v>
          </cell>
          <cell r="C69">
            <v>49.868000000000002</v>
          </cell>
        </row>
        <row r="70">
          <cell r="B70">
            <v>0.42716435185185181</v>
          </cell>
          <cell r="C70">
            <v>49.866999999999997</v>
          </cell>
        </row>
        <row r="71">
          <cell r="B71">
            <v>0.42717592592592596</v>
          </cell>
          <cell r="C71">
            <v>49.866</v>
          </cell>
        </row>
        <row r="72">
          <cell r="B72">
            <v>0.4271875</v>
          </cell>
          <cell r="C72">
            <v>49.866</v>
          </cell>
        </row>
        <row r="73">
          <cell r="B73">
            <v>0.42719907407407409</v>
          </cell>
          <cell r="C73">
            <v>49.865000000000002</v>
          </cell>
        </row>
        <row r="74">
          <cell r="B74">
            <v>0.42721064814814813</v>
          </cell>
          <cell r="C74">
            <v>49.865000000000002</v>
          </cell>
        </row>
        <row r="75">
          <cell r="B75">
            <v>0.42722222222222223</v>
          </cell>
          <cell r="C75">
            <v>49.865000000000002</v>
          </cell>
        </row>
        <row r="76">
          <cell r="B76">
            <v>0.42723379629629626</v>
          </cell>
          <cell r="C76">
            <v>49.863999999999997</v>
          </cell>
        </row>
        <row r="77">
          <cell r="B77">
            <v>0.42724537037037041</v>
          </cell>
          <cell r="C77">
            <v>49.865000000000002</v>
          </cell>
        </row>
        <row r="78">
          <cell r="B78">
            <v>0.42725694444444445</v>
          </cell>
          <cell r="C78">
            <v>49.863999999999997</v>
          </cell>
        </row>
        <row r="79">
          <cell r="B79">
            <v>0.42726851851851855</v>
          </cell>
          <cell r="C79">
            <v>49.866</v>
          </cell>
        </row>
        <row r="80">
          <cell r="B80">
            <v>0.42728009259259259</v>
          </cell>
          <cell r="C80">
            <v>49.866999999999997</v>
          </cell>
        </row>
        <row r="81">
          <cell r="B81">
            <v>0.42729166666666668</v>
          </cell>
          <cell r="C81">
            <v>49.868000000000002</v>
          </cell>
        </row>
        <row r="82">
          <cell r="B82">
            <v>0.42730324074074072</v>
          </cell>
          <cell r="C82">
            <v>49.869</v>
          </cell>
        </row>
        <row r="83">
          <cell r="B83">
            <v>0.42731481481481487</v>
          </cell>
          <cell r="C83">
            <v>49.872</v>
          </cell>
        </row>
        <row r="84">
          <cell r="B84">
            <v>0.42732638888888891</v>
          </cell>
          <cell r="C84">
            <v>49.872999999999998</v>
          </cell>
        </row>
        <row r="85">
          <cell r="B85">
            <v>0.42733796296296295</v>
          </cell>
          <cell r="C85">
            <v>49.872999999999998</v>
          </cell>
        </row>
        <row r="86">
          <cell r="B86">
            <v>0.42734953703703704</v>
          </cell>
          <cell r="C86">
            <v>49.872999999999998</v>
          </cell>
        </row>
        <row r="87">
          <cell r="B87">
            <v>0.42736111111111108</v>
          </cell>
          <cell r="C87">
            <v>49.872999999999998</v>
          </cell>
        </row>
        <row r="88">
          <cell r="B88">
            <v>0.42737268518518517</v>
          </cell>
          <cell r="C88">
            <v>49.872999999999998</v>
          </cell>
        </row>
        <row r="89">
          <cell r="B89">
            <v>0.42738425925925921</v>
          </cell>
          <cell r="C89">
            <v>49.871000000000002</v>
          </cell>
        </row>
        <row r="90">
          <cell r="B90">
            <v>0.42739583333333336</v>
          </cell>
          <cell r="C90">
            <v>49.871000000000002</v>
          </cell>
        </row>
        <row r="91">
          <cell r="B91">
            <v>0.4274074074074074</v>
          </cell>
          <cell r="C91">
            <v>49.871000000000002</v>
          </cell>
        </row>
        <row r="92">
          <cell r="B92">
            <v>0.4274189814814815</v>
          </cell>
          <cell r="C92">
            <v>49.872</v>
          </cell>
        </row>
        <row r="93">
          <cell r="B93">
            <v>0.42743055555555554</v>
          </cell>
          <cell r="C93">
            <v>49.875</v>
          </cell>
        </row>
        <row r="94">
          <cell r="B94">
            <v>0.42744212962962963</v>
          </cell>
          <cell r="C94">
            <v>49.877000000000002</v>
          </cell>
        </row>
        <row r="95">
          <cell r="B95">
            <v>0.42745370370370367</v>
          </cell>
          <cell r="C95">
            <v>49.88</v>
          </cell>
        </row>
        <row r="96">
          <cell r="B96">
            <v>0.42746527777777782</v>
          </cell>
          <cell r="C96">
            <v>49.878</v>
          </cell>
        </row>
        <row r="97">
          <cell r="B97">
            <v>0.42747685185185186</v>
          </cell>
          <cell r="C97">
            <v>49.878999999999998</v>
          </cell>
        </row>
        <row r="98">
          <cell r="B98">
            <v>0.42748842592592595</v>
          </cell>
          <cell r="C98">
            <v>49.878</v>
          </cell>
        </row>
        <row r="99">
          <cell r="B99">
            <v>0.42749999999999999</v>
          </cell>
          <cell r="C99">
            <v>49.877000000000002</v>
          </cell>
        </row>
        <row r="100">
          <cell r="B100">
            <v>0.42751157407407409</v>
          </cell>
          <cell r="C100">
            <v>49.88</v>
          </cell>
        </row>
        <row r="101">
          <cell r="B101">
            <v>0.42752314814814812</v>
          </cell>
          <cell r="C101">
            <v>49.88</v>
          </cell>
        </row>
        <row r="102">
          <cell r="B102">
            <v>0.42753472222222227</v>
          </cell>
          <cell r="C102">
            <v>49.881999999999998</v>
          </cell>
        </row>
        <row r="103">
          <cell r="B103">
            <v>0.42754629629629631</v>
          </cell>
          <cell r="C103">
            <v>49.883000000000003</v>
          </cell>
        </row>
        <row r="104">
          <cell r="B104">
            <v>0.42755787037037035</v>
          </cell>
          <cell r="C104">
            <v>49.884</v>
          </cell>
        </row>
        <row r="105">
          <cell r="B105">
            <v>0.42756944444444445</v>
          </cell>
          <cell r="C105">
            <v>49.884</v>
          </cell>
        </row>
        <row r="106">
          <cell r="B106">
            <v>0.42758101851851849</v>
          </cell>
          <cell r="C106">
            <v>49.881</v>
          </cell>
        </row>
        <row r="107">
          <cell r="B107">
            <v>0.42759259259259258</v>
          </cell>
          <cell r="C107">
            <v>49.881999999999998</v>
          </cell>
        </row>
        <row r="108">
          <cell r="B108">
            <v>0.42760416666666662</v>
          </cell>
          <cell r="C108">
            <v>49.88</v>
          </cell>
        </row>
        <row r="109">
          <cell r="B109">
            <v>0.42761574074074077</v>
          </cell>
          <cell r="C109">
            <v>49.878999999999998</v>
          </cell>
        </row>
        <row r="110">
          <cell r="B110">
            <v>0.42762731481481481</v>
          </cell>
          <cell r="C110">
            <v>49.875999999999998</v>
          </cell>
        </row>
        <row r="111">
          <cell r="B111">
            <v>0.4276388888888889</v>
          </cell>
          <cell r="C111">
            <v>49.877000000000002</v>
          </cell>
        </row>
        <row r="112">
          <cell r="B112">
            <v>0.42765046296296294</v>
          </cell>
          <cell r="C112">
            <v>49.875</v>
          </cell>
        </row>
        <row r="113">
          <cell r="B113">
            <v>0.42766203703703703</v>
          </cell>
          <cell r="C113">
            <v>49.874000000000002</v>
          </cell>
        </row>
        <row r="114">
          <cell r="B114">
            <v>0.42767361111111107</v>
          </cell>
          <cell r="C114">
            <v>49.874000000000002</v>
          </cell>
        </row>
        <row r="115">
          <cell r="B115">
            <v>0.42768518518518522</v>
          </cell>
          <cell r="C115">
            <v>49.875</v>
          </cell>
        </row>
        <row r="116">
          <cell r="B116">
            <v>0.42769675925925926</v>
          </cell>
          <cell r="C116">
            <v>49.875</v>
          </cell>
        </row>
        <row r="117">
          <cell r="B117">
            <v>0.42770833333333336</v>
          </cell>
          <cell r="C117">
            <v>49.874000000000002</v>
          </cell>
        </row>
        <row r="118">
          <cell r="B118">
            <v>0.4277199074074074</v>
          </cell>
          <cell r="C118">
            <v>49.872999999999998</v>
          </cell>
        </row>
        <row r="119">
          <cell r="B119">
            <v>0.42773148148148149</v>
          </cell>
          <cell r="C119">
            <v>49.874000000000002</v>
          </cell>
        </row>
        <row r="120">
          <cell r="B120">
            <v>0.42774305555555553</v>
          </cell>
          <cell r="C120">
            <v>49.872999999999998</v>
          </cell>
        </row>
        <row r="121">
          <cell r="B121">
            <v>0.42775462962962968</v>
          </cell>
          <cell r="C121">
            <v>49.872999999999998</v>
          </cell>
        </row>
        <row r="122">
          <cell r="B122">
            <v>0.42776620370370372</v>
          </cell>
          <cell r="C122">
            <v>49.87</v>
          </cell>
        </row>
        <row r="123">
          <cell r="B123">
            <v>0.42777777777777781</v>
          </cell>
          <cell r="C123">
            <v>49.871000000000002</v>
          </cell>
        </row>
        <row r="124">
          <cell r="B124">
            <v>0.42778935185185185</v>
          </cell>
          <cell r="C124">
            <v>49.866999999999997</v>
          </cell>
        </row>
        <row r="125">
          <cell r="B125">
            <v>0.42780092592592595</v>
          </cell>
          <cell r="C125">
            <v>49.866</v>
          </cell>
        </row>
        <row r="126">
          <cell r="B126">
            <v>0.42781249999999998</v>
          </cell>
          <cell r="C126">
            <v>49.866</v>
          </cell>
        </row>
        <row r="127">
          <cell r="B127">
            <v>0.42782407407407402</v>
          </cell>
          <cell r="C127">
            <v>49.866999999999997</v>
          </cell>
        </row>
        <row r="128">
          <cell r="B128">
            <v>0.42783564814814817</v>
          </cell>
          <cell r="C128">
            <v>49.869</v>
          </cell>
        </row>
        <row r="129">
          <cell r="B129">
            <v>0.42784722222222221</v>
          </cell>
          <cell r="C129">
            <v>49.872</v>
          </cell>
        </row>
        <row r="130">
          <cell r="B130">
            <v>0.42785879629629631</v>
          </cell>
          <cell r="C130">
            <v>49.872999999999998</v>
          </cell>
        </row>
        <row r="131">
          <cell r="B131">
            <v>0.42787037037037035</v>
          </cell>
          <cell r="C131">
            <v>49.875</v>
          </cell>
        </row>
        <row r="132">
          <cell r="B132">
            <v>0.42788194444444444</v>
          </cell>
          <cell r="C132">
            <v>49.872999999999998</v>
          </cell>
        </row>
        <row r="133">
          <cell r="B133">
            <v>0.42789351851851848</v>
          </cell>
          <cell r="C133">
            <v>49.872</v>
          </cell>
        </row>
        <row r="134">
          <cell r="B134">
            <v>0.42790509259259263</v>
          </cell>
          <cell r="C134">
            <v>49.87</v>
          </cell>
        </row>
        <row r="135">
          <cell r="B135">
            <v>0.42791666666666667</v>
          </cell>
          <cell r="C135">
            <v>49.868000000000002</v>
          </cell>
        </row>
        <row r="136">
          <cell r="B136">
            <v>0.42792824074074076</v>
          </cell>
          <cell r="C136">
            <v>49.863999999999997</v>
          </cell>
        </row>
        <row r="137">
          <cell r="B137">
            <v>0.4279398148148148</v>
          </cell>
          <cell r="C137">
            <v>49.860999999999997</v>
          </cell>
        </row>
        <row r="138">
          <cell r="B138">
            <v>0.4279513888888889</v>
          </cell>
          <cell r="C138">
            <v>49.860999999999997</v>
          </cell>
        </row>
        <row r="139">
          <cell r="B139">
            <v>0.42796296296296293</v>
          </cell>
          <cell r="C139">
            <v>49.862000000000002</v>
          </cell>
        </row>
        <row r="140">
          <cell r="B140">
            <v>0.42797453703703708</v>
          </cell>
          <cell r="C140">
            <v>49.860999999999997</v>
          </cell>
        </row>
        <row r="141">
          <cell r="B141">
            <v>0.42798611111111112</v>
          </cell>
          <cell r="C141">
            <v>49.86</v>
          </cell>
        </row>
        <row r="142">
          <cell r="B142">
            <v>0.42799768518518522</v>
          </cell>
          <cell r="C142">
            <v>49.86</v>
          </cell>
        </row>
        <row r="143">
          <cell r="B143">
            <v>0.42800925925925926</v>
          </cell>
          <cell r="C143">
            <v>49.862000000000002</v>
          </cell>
        </row>
        <row r="144">
          <cell r="B144">
            <v>0.42802083333333335</v>
          </cell>
          <cell r="C144">
            <v>49.863</v>
          </cell>
        </row>
        <row r="145">
          <cell r="B145">
            <v>0.42803240740740739</v>
          </cell>
          <cell r="C145">
            <v>49.866</v>
          </cell>
        </row>
        <row r="146">
          <cell r="B146">
            <v>0.42804398148148143</v>
          </cell>
          <cell r="C146">
            <v>49.868000000000002</v>
          </cell>
        </row>
        <row r="147">
          <cell r="B147">
            <v>0.42805555555555558</v>
          </cell>
          <cell r="C147">
            <v>49.87</v>
          </cell>
        </row>
        <row r="148">
          <cell r="B148">
            <v>0.42806712962962962</v>
          </cell>
          <cell r="C148">
            <v>49.871000000000002</v>
          </cell>
        </row>
        <row r="149">
          <cell r="B149">
            <v>0.42807870370370371</v>
          </cell>
          <cell r="C149">
            <v>49.874000000000002</v>
          </cell>
        </row>
        <row r="150">
          <cell r="B150">
            <v>0.42809027777777775</v>
          </cell>
          <cell r="C150">
            <v>49.877000000000002</v>
          </cell>
        </row>
        <row r="151">
          <cell r="B151">
            <v>0.42810185185185184</v>
          </cell>
          <cell r="C151">
            <v>49.878999999999998</v>
          </cell>
        </row>
        <row r="152">
          <cell r="B152">
            <v>0.42811342592592588</v>
          </cell>
          <cell r="C152">
            <v>49.88</v>
          </cell>
        </row>
        <row r="153">
          <cell r="B153">
            <v>0.42812500000000003</v>
          </cell>
          <cell r="C153">
            <v>49.884999999999998</v>
          </cell>
        </row>
        <row r="154">
          <cell r="B154">
            <v>0.42813657407407407</v>
          </cell>
          <cell r="C154">
            <v>49.890999999999998</v>
          </cell>
        </row>
        <row r="155">
          <cell r="B155">
            <v>0.42814814814814817</v>
          </cell>
          <cell r="C155">
            <v>49.896999999999998</v>
          </cell>
        </row>
        <row r="156">
          <cell r="B156">
            <v>0.42815972222222221</v>
          </cell>
          <cell r="C156">
            <v>49.902000000000001</v>
          </cell>
        </row>
        <row r="157">
          <cell r="B157">
            <v>0.4281712962962963</v>
          </cell>
          <cell r="C157">
            <v>49.908999999999999</v>
          </cell>
        </row>
        <row r="158">
          <cell r="B158">
            <v>0.42818287037037034</v>
          </cell>
          <cell r="C158">
            <v>49.914999999999999</v>
          </cell>
        </row>
        <row r="159">
          <cell r="B159">
            <v>0.42819444444444449</v>
          </cell>
          <cell r="C159">
            <v>49.92</v>
          </cell>
        </row>
        <row r="160">
          <cell r="B160">
            <v>0.42820601851851853</v>
          </cell>
          <cell r="C160">
            <v>49.926000000000002</v>
          </cell>
        </row>
        <row r="161">
          <cell r="B161">
            <v>0.42821759259259262</v>
          </cell>
          <cell r="C161">
            <v>49.930999999999997</v>
          </cell>
        </row>
        <row r="162">
          <cell r="B162">
            <v>0.42822916666666666</v>
          </cell>
          <cell r="C162">
            <v>49.936</v>
          </cell>
        </row>
        <row r="163">
          <cell r="B163">
            <v>0.42824074074074076</v>
          </cell>
          <cell r="C163">
            <v>49.939</v>
          </cell>
        </row>
        <row r="164">
          <cell r="B164">
            <v>0.42825231481481479</v>
          </cell>
          <cell r="C164">
            <v>49.94</v>
          </cell>
        </row>
        <row r="165">
          <cell r="B165">
            <v>0.42826388888888883</v>
          </cell>
          <cell r="C165">
            <v>49.94</v>
          </cell>
        </row>
        <row r="166">
          <cell r="B166">
            <v>0.42827546296296298</v>
          </cell>
          <cell r="C166">
            <v>49.939</v>
          </cell>
        </row>
        <row r="167">
          <cell r="B167">
            <v>0.42828703703703702</v>
          </cell>
          <cell r="C167">
            <v>49.936</v>
          </cell>
        </row>
        <row r="168">
          <cell r="B168">
            <v>0.42829861111111112</v>
          </cell>
          <cell r="C168">
            <v>49.933999999999997</v>
          </cell>
        </row>
        <row r="169">
          <cell r="B169">
            <v>0.42831018518518515</v>
          </cell>
          <cell r="C169">
            <v>49.933999999999997</v>
          </cell>
        </row>
        <row r="170">
          <cell r="B170">
            <v>0.42832175925925925</v>
          </cell>
          <cell r="C170">
            <v>49.932000000000002</v>
          </cell>
        </row>
        <row r="171">
          <cell r="B171">
            <v>0.42833333333333329</v>
          </cell>
          <cell r="C171">
            <v>49.933</v>
          </cell>
        </row>
        <row r="172">
          <cell r="B172">
            <v>0.42834490740740744</v>
          </cell>
          <cell r="C172">
            <v>49.932000000000002</v>
          </cell>
        </row>
        <row r="173">
          <cell r="B173">
            <v>0.42835648148148148</v>
          </cell>
          <cell r="C173">
            <v>49.933</v>
          </cell>
        </row>
        <row r="174">
          <cell r="B174">
            <v>0.42836805555555557</v>
          </cell>
          <cell r="C174">
            <v>49.933</v>
          </cell>
        </row>
        <row r="175">
          <cell r="B175">
            <v>0.42837962962962961</v>
          </cell>
          <cell r="C175">
            <v>49.932000000000002</v>
          </cell>
        </row>
        <row r="176">
          <cell r="B176">
            <v>0.4283912037037037</v>
          </cell>
          <cell r="C176">
            <v>49.930999999999997</v>
          </cell>
        </row>
        <row r="177">
          <cell r="B177">
            <v>0.42840277777777774</v>
          </cell>
          <cell r="C177">
            <v>49.933999999999997</v>
          </cell>
        </row>
        <row r="178">
          <cell r="B178">
            <v>0.42841435185185189</v>
          </cell>
          <cell r="C178">
            <v>49.935000000000002</v>
          </cell>
        </row>
        <row r="179">
          <cell r="B179">
            <v>0.42842592592592593</v>
          </cell>
          <cell r="C179">
            <v>49.936</v>
          </cell>
        </row>
        <row r="180">
          <cell r="B180">
            <v>0.42843750000000003</v>
          </cell>
          <cell r="C180">
            <v>49.938000000000002</v>
          </cell>
        </row>
        <row r="181">
          <cell r="B181">
            <v>0.42844907407407407</v>
          </cell>
          <cell r="C181">
            <v>49.941000000000003</v>
          </cell>
        </row>
        <row r="182">
          <cell r="B182">
            <v>0.42846064814814816</v>
          </cell>
          <cell r="C182">
            <v>49.942999999999998</v>
          </cell>
        </row>
        <row r="183">
          <cell r="B183">
            <v>0.4284722222222222</v>
          </cell>
          <cell r="C183">
            <v>49.944000000000003</v>
          </cell>
        </row>
        <row r="184">
          <cell r="B184">
            <v>0.42848379629629635</v>
          </cell>
          <cell r="C184">
            <v>49.944000000000003</v>
          </cell>
        </row>
        <row r="185">
          <cell r="B185">
            <v>0.42849537037037039</v>
          </cell>
          <cell r="C185">
            <v>49.944000000000003</v>
          </cell>
        </row>
        <row r="186">
          <cell r="B186">
            <v>0.42850694444444448</v>
          </cell>
          <cell r="C186">
            <v>49.944000000000003</v>
          </cell>
        </row>
        <row r="187">
          <cell r="B187">
            <v>0.42851851851851852</v>
          </cell>
          <cell r="C187">
            <v>49.942</v>
          </cell>
        </row>
        <row r="188">
          <cell r="B188">
            <v>0.42853009259259256</v>
          </cell>
          <cell r="C188">
            <v>49.944000000000003</v>
          </cell>
        </row>
        <row r="189">
          <cell r="B189">
            <v>0.42854166666666665</v>
          </cell>
          <cell r="C189">
            <v>49.945</v>
          </cell>
        </row>
        <row r="190">
          <cell r="B190">
            <v>0.42855324074074069</v>
          </cell>
          <cell r="C190">
            <v>49.945</v>
          </cell>
        </row>
        <row r="191">
          <cell r="B191">
            <v>0.42856481481481484</v>
          </cell>
          <cell r="C191">
            <v>49.941000000000003</v>
          </cell>
        </row>
        <row r="192">
          <cell r="B192">
            <v>0.42857638888888888</v>
          </cell>
          <cell r="C192">
            <v>49.942</v>
          </cell>
        </row>
        <row r="193">
          <cell r="B193">
            <v>0.42858796296296298</v>
          </cell>
          <cell r="C193">
            <v>49.942</v>
          </cell>
        </row>
        <row r="194">
          <cell r="B194">
            <v>0.42859953703703701</v>
          </cell>
          <cell r="C194">
            <v>49.945</v>
          </cell>
        </row>
        <row r="195">
          <cell r="B195">
            <v>0.42861111111111111</v>
          </cell>
          <cell r="C195">
            <v>49.945999999999998</v>
          </cell>
        </row>
        <row r="196">
          <cell r="B196">
            <v>0.42862268518518515</v>
          </cell>
          <cell r="C196">
            <v>49.947000000000003</v>
          </cell>
        </row>
        <row r="197">
          <cell r="B197">
            <v>0.4286342592592593</v>
          </cell>
          <cell r="C197">
            <v>49.948</v>
          </cell>
        </row>
        <row r="198">
          <cell r="B198">
            <v>0.42864583333333334</v>
          </cell>
          <cell r="C198">
            <v>49.95</v>
          </cell>
        </row>
        <row r="199">
          <cell r="B199">
            <v>0.42865740740740743</v>
          </cell>
          <cell r="C199">
            <v>49.951999999999998</v>
          </cell>
        </row>
        <row r="200">
          <cell r="B200">
            <v>0.42866898148148147</v>
          </cell>
          <cell r="C200">
            <v>49.956000000000003</v>
          </cell>
        </row>
        <row r="201">
          <cell r="B201">
            <v>0.42868055555555556</v>
          </cell>
          <cell r="C201">
            <v>49.957000000000001</v>
          </cell>
        </row>
        <row r="202">
          <cell r="B202">
            <v>0.4286921296296296</v>
          </cell>
          <cell r="C202">
            <v>49.957999999999998</v>
          </cell>
        </row>
        <row r="203">
          <cell r="B203">
            <v>0.42870370370370375</v>
          </cell>
          <cell r="C203">
            <v>49.957999999999998</v>
          </cell>
        </row>
        <row r="204">
          <cell r="B204">
            <v>0.42871527777777779</v>
          </cell>
          <cell r="C204">
            <v>49.960999999999999</v>
          </cell>
        </row>
        <row r="205">
          <cell r="B205">
            <v>0.42872685185185189</v>
          </cell>
          <cell r="C205">
            <v>49.960999999999999</v>
          </cell>
        </row>
        <row r="206">
          <cell r="B206">
            <v>0.42873842592592593</v>
          </cell>
          <cell r="C206">
            <v>49.960999999999999</v>
          </cell>
        </row>
        <row r="207">
          <cell r="B207">
            <v>0.42874999999999996</v>
          </cell>
          <cell r="C207">
            <v>49.957999999999998</v>
          </cell>
        </row>
        <row r="208">
          <cell r="B208">
            <v>0.42876157407407406</v>
          </cell>
          <cell r="C208">
            <v>49.954999999999998</v>
          </cell>
        </row>
        <row r="209">
          <cell r="B209">
            <v>0.4287731481481481</v>
          </cell>
          <cell r="C209">
            <v>49.951000000000001</v>
          </cell>
        </row>
        <row r="210">
          <cell r="B210">
            <v>0.42878472222222225</v>
          </cell>
          <cell r="C210">
            <v>49.948999999999998</v>
          </cell>
        </row>
        <row r="211">
          <cell r="B211">
            <v>0.42879629629629629</v>
          </cell>
          <cell r="C211">
            <v>49.95</v>
          </cell>
        </row>
        <row r="212">
          <cell r="B212">
            <v>0.42880787037037038</v>
          </cell>
          <cell r="C212">
            <v>49.953000000000003</v>
          </cell>
        </row>
        <row r="213">
          <cell r="B213">
            <v>0.42881944444444442</v>
          </cell>
          <cell r="C213">
            <v>49.957000000000001</v>
          </cell>
        </row>
        <row r="214">
          <cell r="B214">
            <v>0.42883101851851851</v>
          </cell>
          <cell r="C214">
            <v>49.959000000000003</v>
          </cell>
        </row>
        <row r="215">
          <cell r="B215">
            <v>0.42884259259259255</v>
          </cell>
          <cell r="C215">
            <v>49.963000000000001</v>
          </cell>
        </row>
        <row r="216">
          <cell r="B216">
            <v>0.4288541666666667</v>
          </cell>
          <cell r="C216">
            <v>49.963000000000001</v>
          </cell>
        </row>
        <row r="217">
          <cell r="B217">
            <v>0.42886574074074074</v>
          </cell>
          <cell r="C217">
            <v>49.966000000000001</v>
          </cell>
        </row>
        <row r="218">
          <cell r="B218">
            <v>0.42887731481481484</v>
          </cell>
          <cell r="C218">
            <v>49.965000000000003</v>
          </cell>
        </row>
        <row r="219">
          <cell r="B219">
            <v>0.42888888888888888</v>
          </cell>
          <cell r="C219">
            <v>49.969000000000001</v>
          </cell>
        </row>
        <row r="220">
          <cell r="B220">
            <v>0.42890046296296297</v>
          </cell>
          <cell r="C220">
            <v>49.972000000000001</v>
          </cell>
        </row>
        <row r="221">
          <cell r="B221">
            <v>0.42891203703703701</v>
          </cell>
          <cell r="C221">
            <v>49.975999999999999</v>
          </cell>
        </row>
        <row r="222">
          <cell r="B222">
            <v>0.42892361111111116</v>
          </cell>
          <cell r="C222">
            <v>49.978000000000002</v>
          </cell>
        </row>
        <row r="223">
          <cell r="B223">
            <v>0.4289351851851852</v>
          </cell>
          <cell r="C223">
            <v>49.978999999999999</v>
          </cell>
        </row>
        <row r="224">
          <cell r="B224">
            <v>0.42894675925925929</v>
          </cell>
          <cell r="C224">
            <v>49.981999999999999</v>
          </cell>
        </row>
        <row r="225">
          <cell r="B225">
            <v>0.42895833333333333</v>
          </cell>
          <cell r="C225">
            <v>49.984999999999999</v>
          </cell>
        </row>
        <row r="226">
          <cell r="B226">
            <v>0.42896990740740737</v>
          </cell>
          <cell r="C226">
            <v>49.984999999999999</v>
          </cell>
        </row>
        <row r="227">
          <cell r="B227">
            <v>0.42898148148148146</v>
          </cell>
          <cell r="C227">
            <v>49.981999999999999</v>
          </cell>
        </row>
        <row r="228">
          <cell r="B228">
            <v>0.4289930555555555</v>
          </cell>
          <cell r="C228">
            <v>49.978999999999999</v>
          </cell>
        </row>
        <row r="229">
          <cell r="B229">
            <v>0.42900462962962965</v>
          </cell>
          <cell r="C229">
            <v>49.975999999999999</v>
          </cell>
        </row>
        <row r="230">
          <cell r="B230">
            <v>0.42901620370370369</v>
          </cell>
          <cell r="C230">
            <v>49.973999999999997</v>
          </cell>
        </row>
        <row r="231">
          <cell r="B231">
            <v>0.42902777777777779</v>
          </cell>
          <cell r="C231">
            <v>49.975000000000001</v>
          </cell>
        </row>
        <row r="232">
          <cell r="B232">
            <v>0.42903935185185182</v>
          </cell>
          <cell r="C232">
            <v>49.975000000000001</v>
          </cell>
        </row>
        <row r="233">
          <cell r="B233">
            <v>0.42905092592592592</v>
          </cell>
          <cell r="C233">
            <v>49.973999999999997</v>
          </cell>
        </row>
        <row r="234">
          <cell r="B234">
            <v>0.42906249999999996</v>
          </cell>
          <cell r="C234">
            <v>49.975000000000001</v>
          </cell>
        </row>
        <row r="235">
          <cell r="B235">
            <v>0.42907407407407411</v>
          </cell>
          <cell r="C235">
            <v>49.972999999999999</v>
          </cell>
        </row>
        <row r="236">
          <cell r="B236">
            <v>0.42908564814814815</v>
          </cell>
          <cell r="C236">
            <v>49.972000000000001</v>
          </cell>
        </row>
        <row r="237">
          <cell r="B237">
            <v>0.42909722222222224</v>
          </cell>
          <cell r="C237">
            <v>49.968000000000004</v>
          </cell>
        </row>
        <row r="238">
          <cell r="B238">
            <v>0.42910879629629628</v>
          </cell>
          <cell r="C238">
            <v>49.966000000000001</v>
          </cell>
        </row>
        <row r="239">
          <cell r="B239">
            <v>0.42912037037037037</v>
          </cell>
          <cell r="C239">
            <v>49.962000000000003</v>
          </cell>
        </row>
        <row r="240">
          <cell r="B240">
            <v>0.42913194444444441</v>
          </cell>
          <cell r="C240">
            <v>49.96</v>
          </cell>
        </row>
        <row r="241">
          <cell r="B241">
            <v>0.42914351851851856</v>
          </cell>
          <cell r="C241">
            <v>49.954000000000001</v>
          </cell>
        </row>
        <row r="242">
          <cell r="B242">
            <v>0.4291550925925926</v>
          </cell>
          <cell r="C242">
            <v>49.954000000000001</v>
          </cell>
        </row>
        <row r="243">
          <cell r="B243">
            <v>0.4291666666666667</v>
          </cell>
          <cell r="C243">
            <v>49.957000000000001</v>
          </cell>
        </row>
        <row r="244">
          <cell r="B244">
            <v>0.42917824074074074</v>
          </cell>
          <cell r="C244">
            <v>49.96</v>
          </cell>
        </row>
        <row r="245">
          <cell r="B245">
            <v>0.42918981481481483</v>
          </cell>
          <cell r="C245">
            <v>49.96</v>
          </cell>
        </row>
        <row r="246">
          <cell r="B246">
            <v>0.42920138888888887</v>
          </cell>
          <cell r="C246">
            <v>49.960999999999999</v>
          </cell>
        </row>
        <row r="247">
          <cell r="B247">
            <v>0.42921296296296302</v>
          </cell>
          <cell r="C247">
            <v>49.962000000000003</v>
          </cell>
        </row>
        <row r="248">
          <cell r="B248">
            <v>0.42922453703703706</v>
          </cell>
          <cell r="C248">
            <v>49.963999999999999</v>
          </cell>
        </row>
        <row r="249">
          <cell r="B249">
            <v>0.4292361111111111</v>
          </cell>
          <cell r="C249">
            <v>49.963000000000001</v>
          </cell>
        </row>
        <row r="250">
          <cell r="B250">
            <v>0.42924768518518519</v>
          </cell>
          <cell r="C250">
            <v>49.965000000000003</v>
          </cell>
        </row>
        <row r="251">
          <cell r="B251">
            <v>0.42925925925925923</v>
          </cell>
          <cell r="C251">
            <v>49.963000000000001</v>
          </cell>
        </row>
        <row r="252">
          <cell r="B252">
            <v>0.42927083333333332</v>
          </cell>
          <cell r="C252">
            <v>49.962000000000003</v>
          </cell>
        </row>
        <row r="253">
          <cell r="B253">
            <v>0.42928240740740736</v>
          </cell>
          <cell r="C253">
            <v>49.96</v>
          </cell>
        </row>
        <row r="254">
          <cell r="B254">
            <v>0.42929398148148151</v>
          </cell>
          <cell r="C254">
            <v>49.960999999999999</v>
          </cell>
        </row>
        <row r="255">
          <cell r="B255">
            <v>0.42930555555555555</v>
          </cell>
          <cell r="C255">
            <v>49.96</v>
          </cell>
        </row>
        <row r="256">
          <cell r="B256">
            <v>0.42931712962962965</v>
          </cell>
          <cell r="C256">
            <v>49.959000000000003</v>
          </cell>
        </row>
        <row r="257">
          <cell r="B257">
            <v>0.42932870370370368</v>
          </cell>
          <cell r="C257">
            <v>49.956000000000003</v>
          </cell>
        </row>
        <row r="258">
          <cell r="B258">
            <v>0.42934027777777778</v>
          </cell>
          <cell r="C258">
            <v>49.957999999999998</v>
          </cell>
        </row>
        <row r="259">
          <cell r="B259">
            <v>0.42935185185185182</v>
          </cell>
          <cell r="C259">
            <v>49.957999999999998</v>
          </cell>
        </row>
        <row r="260">
          <cell r="B260">
            <v>0.42936342592592597</v>
          </cell>
          <cell r="C260">
            <v>49.959000000000003</v>
          </cell>
        </row>
        <row r="261">
          <cell r="B261">
            <v>0.42937500000000001</v>
          </cell>
          <cell r="C261">
            <v>49.96</v>
          </cell>
        </row>
        <row r="262">
          <cell r="B262">
            <v>0.4293865740740741</v>
          </cell>
          <cell r="C262">
            <v>49.963999999999999</v>
          </cell>
        </row>
        <row r="263">
          <cell r="B263">
            <v>0.42939814814814814</v>
          </cell>
          <cell r="C263">
            <v>49.966999999999999</v>
          </cell>
        </row>
        <row r="264">
          <cell r="B264">
            <v>0.42940972222222223</v>
          </cell>
          <cell r="C264">
            <v>49.970999999999997</v>
          </cell>
        </row>
        <row r="265">
          <cell r="B265">
            <v>0.42942129629629627</v>
          </cell>
          <cell r="C265">
            <v>49.975000000000001</v>
          </cell>
        </row>
        <row r="266">
          <cell r="B266">
            <v>0.42943287037037042</v>
          </cell>
          <cell r="C266">
            <v>49.978000000000002</v>
          </cell>
        </row>
        <row r="267">
          <cell r="B267">
            <v>0.42944444444444446</v>
          </cell>
          <cell r="C267">
            <v>49.98</v>
          </cell>
        </row>
        <row r="268">
          <cell r="B268">
            <v>0.4294560185185185</v>
          </cell>
          <cell r="C268">
            <v>49.981999999999999</v>
          </cell>
        </row>
        <row r="269">
          <cell r="B269">
            <v>0.4294675925925926</v>
          </cell>
          <cell r="C269">
            <v>49.984000000000002</v>
          </cell>
        </row>
        <row r="270">
          <cell r="B270">
            <v>0.42947916666666663</v>
          </cell>
          <cell r="C270">
            <v>49.987000000000002</v>
          </cell>
        </row>
        <row r="271">
          <cell r="B271">
            <v>0.42949074074074073</v>
          </cell>
          <cell r="C271">
            <v>49.985999999999997</v>
          </cell>
        </row>
        <row r="272">
          <cell r="B272">
            <v>0.42950231481481477</v>
          </cell>
          <cell r="C272">
            <v>49.985999999999997</v>
          </cell>
        </row>
        <row r="273">
          <cell r="B273">
            <v>0.42951388888888892</v>
          </cell>
          <cell r="C273">
            <v>49.985999999999997</v>
          </cell>
        </row>
        <row r="274">
          <cell r="B274">
            <v>0.42952546296296296</v>
          </cell>
          <cell r="C274">
            <v>49.988</v>
          </cell>
        </row>
        <row r="275">
          <cell r="B275">
            <v>0.42953703703703705</v>
          </cell>
          <cell r="C275">
            <v>49.991</v>
          </cell>
        </row>
        <row r="276">
          <cell r="B276">
            <v>0.42954861111111109</v>
          </cell>
          <cell r="C276">
            <v>49.994999999999997</v>
          </cell>
        </row>
        <row r="277">
          <cell r="B277">
            <v>0.42956018518518518</v>
          </cell>
          <cell r="C277">
            <v>49.994999999999997</v>
          </cell>
        </row>
        <row r="278">
          <cell r="B278">
            <v>0.42957175925925922</v>
          </cell>
          <cell r="C278">
            <v>49.997999999999998</v>
          </cell>
        </row>
        <row r="279">
          <cell r="B279">
            <v>0.42958333333333337</v>
          </cell>
          <cell r="C279">
            <v>49.997999999999998</v>
          </cell>
        </row>
        <row r="280">
          <cell r="B280">
            <v>0.42959490740740741</v>
          </cell>
          <cell r="C280">
            <v>49.999000000000002</v>
          </cell>
        </row>
        <row r="281">
          <cell r="B281">
            <v>0.42960648148148151</v>
          </cell>
          <cell r="C281">
            <v>50.000999999999998</v>
          </cell>
        </row>
        <row r="282">
          <cell r="B282">
            <v>0.42961805555555554</v>
          </cell>
          <cell r="C282">
            <v>50.003999999999998</v>
          </cell>
        </row>
        <row r="283">
          <cell r="B283">
            <v>0.42962962962962964</v>
          </cell>
          <cell r="C283">
            <v>50.009</v>
          </cell>
        </row>
        <row r="284">
          <cell r="B284">
            <v>0.42964120370370368</v>
          </cell>
          <cell r="C284">
            <v>50.009</v>
          </cell>
        </row>
        <row r="285">
          <cell r="B285">
            <v>0.42965277777777783</v>
          </cell>
          <cell r="C285">
            <v>50.014000000000003</v>
          </cell>
        </row>
        <row r="286">
          <cell r="B286">
            <v>0.42966435185185187</v>
          </cell>
          <cell r="C286">
            <v>50.015000000000001</v>
          </cell>
        </row>
        <row r="287">
          <cell r="B287">
            <v>0.42967592592592596</v>
          </cell>
          <cell r="C287">
            <v>50.017000000000003</v>
          </cell>
        </row>
        <row r="288">
          <cell r="B288">
            <v>0.4296875</v>
          </cell>
          <cell r="C288">
            <v>50.018999999999998</v>
          </cell>
        </row>
        <row r="289">
          <cell r="B289">
            <v>0.42969907407407404</v>
          </cell>
          <cell r="C289">
            <v>50.021999999999998</v>
          </cell>
        </row>
        <row r="290">
          <cell r="B290">
            <v>0.42971064814814813</v>
          </cell>
          <cell r="C290">
            <v>50.023000000000003</v>
          </cell>
        </row>
        <row r="291">
          <cell r="B291">
            <v>0.42972222222222217</v>
          </cell>
          <cell r="C291">
            <v>50.027000000000001</v>
          </cell>
        </row>
        <row r="292">
          <cell r="B292">
            <v>0.42973379629629632</v>
          </cell>
          <cell r="C292">
            <v>50.03</v>
          </cell>
        </row>
        <row r="293">
          <cell r="B293">
            <v>0.42974537037037036</v>
          </cell>
          <cell r="C293">
            <v>50.034999999999997</v>
          </cell>
        </row>
        <row r="294">
          <cell r="B294">
            <v>0.42975694444444446</v>
          </cell>
          <cell r="C294">
            <v>50.036000000000001</v>
          </cell>
        </row>
        <row r="295">
          <cell r="B295">
            <v>0.42976851851851849</v>
          </cell>
          <cell r="C295">
            <v>50.036000000000001</v>
          </cell>
        </row>
        <row r="296">
          <cell r="B296">
            <v>0.42978009259259259</v>
          </cell>
          <cell r="C296">
            <v>50.034999999999997</v>
          </cell>
        </row>
        <row r="297">
          <cell r="B297">
            <v>0.42979166666666663</v>
          </cell>
          <cell r="C297">
            <v>50.036999999999999</v>
          </cell>
        </row>
        <row r="298">
          <cell r="B298">
            <v>0.42980324074074078</v>
          </cell>
          <cell r="C298">
            <v>50.036999999999999</v>
          </cell>
        </row>
        <row r="299">
          <cell r="B299">
            <v>0.42981481481481482</v>
          </cell>
          <cell r="C299">
            <v>50.034999999999997</v>
          </cell>
        </row>
        <row r="300">
          <cell r="B300">
            <v>0.42982638888888891</v>
          </cell>
          <cell r="C300">
            <v>50.033999999999999</v>
          </cell>
        </row>
        <row r="301">
          <cell r="B301">
            <v>0.42983796296296295</v>
          </cell>
          <cell r="C301">
            <v>50.031999999999996</v>
          </cell>
        </row>
        <row r="302">
          <cell r="B302">
            <v>0.42984953703703704</v>
          </cell>
          <cell r="C302">
            <v>50.031999999999996</v>
          </cell>
        </row>
        <row r="303">
          <cell r="B303">
            <v>0.42986111111111108</v>
          </cell>
          <cell r="C303">
            <v>50.030999999999999</v>
          </cell>
        </row>
        <row r="304">
          <cell r="B304">
            <v>0.42987268518518523</v>
          </cell>
          <cell r="C304">
            <v>50.03</v>
          </cell>
        </row>
        <row r="305">
          <cell r="B305">
            <v>0.42988425925925927</v>
          </cell>
          <cell r="C305">
            <v>50.029000000000003</v>
          </cell>
        </row>
        <row r="306">
          <cell r="B306">
            <v>0.42989583333333337</v>
          </cell>
          <cell r="C306">
            <v>50.029000000000003</v>
          </cell>
        </row>
        <row r="307">
          <cell r="B307">
            <v>0.4299074074074074</v>
          </cell>
          <cell r="C307">
            <v>50.027000000000001</v>
          </cell>
        </row>
        <row r="308">
          <cell r="B308">
            <v>0.4299189814814815</v>
          </cell>
          <cell r="C308">
            <v>50.027999999999999</v>
          </cell>
        </row>
        <row r="309">
          <cell r="B309">
            <v>0.42993055555555554</v>
          </cell>
          <cell r="C309">
            <v>50.027000000000001</v>
          </cell>
        </row>
        <row r="310">
          <cell r="B310">
            <v>0.42994212962962958</v>
          </cell>
          <cell r="C310">
            <v>50.027000000000001</v>
          </cell>
        </row>
        <row r="311">
          <cell r="B311">
            <v>0.42995370370370373</v>
          </cell>
          <cell r="C311">
            <v>50.027000000000001</v>
          </cell>
        </row>
        <row r="312">
          <cell r="B312">
            <v>0.42996527777777777</v>
          </cell>
          <cell r="C312">
            <v>50.027999999999999</v>
          </cell>
        </row>
        <row r="313">
          <cell r="B313">
            <v>0.42997685185185186</v>
          </cell>
          <cell r="C313">
            <v>50.03</v>
          </cell>
        </row>
        <row r="314">
          <cell r="B314">
            <v>0.4299884259259259</v>
          </cell>
          <cell r="C314">
            <v>50.029000000000003</v>
          </cell>
        </row>
        <row r="315">
          <cell r="B315">
            <v>0.43</v>
          </cell>
          <cell r="C315">
            <v>50.029000000000003</v>
          </cell>
        </row>
        <row r="316">
          <cell r="B316">
            <v>0.43001157407407403</v>
          </cell>
          <cell r="C316">
            <v>50.029000000000003</v>
          </cell>
        </row>
        <row r="317">
          <cell r="B317">
            <v>0.43002314814814818</v>
          </cell>
          <cell r="C317">
            <v>50.030999999999999</v>
          </cell>
        </row>
        <row r="318">
          <cell r="B318">
            <v>0.43003472222222222</v>
          </cell>
          <cell r="C318">
            <v>50.031999999999996</v>
          </cell>
        </row>
        <row r="319">
          <cell r="B319">
            <v>0.43004629629629632</v>
          </cell>
          <cell r="C319">
            <v>50.030999999999999</v>
          </cell>
        </row>
        <row r="320">
          <cell r="B320">
            <v>0.43005787037037035</v>
          </cell>
          <cell r="C320">
            <v>50.031999999999996</v>
          </cell>
        </row>
        <row r="321">
          <cell r="B321">
            <v>0.43006944444444445</v>
          </cell>
          <cell r="C321">
            <v>50.033999999999999</v>
          </cell>
        </row>
        <row r="322">
          <cell r="B322">
            <v>0.43008101851851849</v>
          </cell>
          <cell r="C322">
            <v>50.033999999999999</v>
          </cell>
        </row>
        <row r="323">
          <cell r="B323">
            <v>0.43009259259259264</v>
          </cell>
          <cell r="C323">
            <v>50.037999999999997</v>
          </cell>
        </row>
        <row r="324">
          <cell r="B324">
            <v>0.43010416666666668</v>
          </cell>
          <cell r="C324">
            <v>50.04</v>
          </cell>
        </row>
        <row r="325">
          <cell r="B325">
            <v>0.43011574074074077</v>
          </cell>
          <cell r="C325">
            <v>50.043999999999997</v>
          </cell>
        </row>
        <row r="326">
          <cell r="B326">
            <v>0.43012731481481481</v>
          </cell>
          <cell r="C326">
            <v>50.045000000000002</v>
          </cell>
        </row>
        <row r="327">
          <cell r="B327">
            <v>0.4301388888888889</v>
          </cell>
          <cell r="C327">
            <v>50.045999999999999</v>
          </cell>
        </row>
        <row r="328">
          <cell r="B328">
            <v>0.43015046296296294</v>
          </cell>
          <cell r="C328">
            <v>50.045999999999999</v>
          </cell>
        </row>
        <row r="329">
          <cell r="B329">
            <v>0.43016203703703698</v>
          </cell>
          <cell r="C329">
            <v>50.048000000000002</v>
          </cell>
        </row>
        <row r="330">
          <cell r="B330">
            <v>0.43017361111111113</v>
          </cell>
          <cell r="C330">
            <v>50.046999999999997</v>
          </cell>
        </row>
        <row r="331">
          <cell r="B331">
            <v>0.43018518518518517</v>
          </cell>
          <cell r="C331">
            <v>50.048999999999999</v>
          </cell>
        </row>
        <row r="332">
          <cell r="B332">
            <v>0.43019675925925926</v>
          </cell>
          <cell r="C332">
            <v>50.048000000000002</v>
          </cell>
        </row>
        <row r="333">
          <cell r="B333">
            <v>0.4302083333333333</v>
          </cell>
          <cell r="C333">
            <v>50.045000000000002</v>
          </cell>
        </row>
        <row r="334">
          <cell r="B334">
            <v>0.4302199074074074</v>
          </cell>
          <cell r="C334">
            <v>50.04</v>
          </cell>
        </row>
        <row r="335">
          <cell r="B335">
            <v>0.43023148148148144</v>
          </cell>
          <cell r="C335">
            <v>50.037999999999997</v>
          </cell>
        </row>
        <row r="336">
          <cell r="B336">
            <v>0.43024305555555559</v>
          </cell>
          <cell r="C336">
            <v>50.036000000000001</v>
          </cell>
        </row>
        <row r="337">
          <cell r="B337">
            <v>0.43025462962962963</v>
          </cell>
          <cell r="C337">
            <v>50.036999999999999</v>
          </cell>
        </row>
        <row r="338">
          <cell r="B338">
            <v>0.43026620370370372</v>
          </cell>
          <cell r="C338">
            <v>50.036000000000001</v>
          </cell>
        </row>
        <row r="339">
          <cell r="B339">
            <v>0.43027777777777776</v>
          </cell>
          <cell r="C339">
            <v>50.036999999999999</v>
          </cell>
        </row>
        <row r="340">
          <cell r="B340">
            <v>0.43028935185185185</v>
          </cell>
          <cell r="C340">
            <v>50.033999999999999</v>
          </cell>
        </row>
        <row r="341">
          <cell r="B341">
            <v>0.43030092592592589</v>
          </cell>
          <cell r="C341">
            <v>50.030999999999999</v>
          </cell>
        </row>
        <row r="342">
          <cell r="B342">
            <v>0.43031250000000004</v>
          </cell>
          <cell r="C342">
            <v>50.027999999999999</v>
          </cell>
        </row>
        <row r="343">
          <cell r="B343">
            <v>0.43032407407407408</v>
          </cell>
          <cell r="C343">
            <v>50.026000000000003</v>
          </cell>
        </row>
        <row r="344">
          <cell r="B344">
            <v>0.43033564814814818</v>
          </cell>
          <cell r="C344">
            <v>50.024999999999999</v>
          </cell>
        </row>
        <row r="345">
          <cell r="B345">
            <v>0.43034722222222221</v>
          </cell>
          <cell r="C345">
            <v>50.023000000000003</v>
          </cell>
        </row>
        <row r="346">
          <cell r="B346">
            <v>0.43035879629629631</v>
          </cell>
          <cell r="C346">
            <v>50.018999999999998</v>
          </cell>
        </row>
        <row r="347">
          <cell r="B347">
            <v>0.43037037037037035</v>
          </cell>
          <cell r="C347">
            <v>50.017000000000003</v>
          </cell>
        </row>
        <row r="348">
          <cell r="B348">
            <v>0.4303819444444445</v>
          </cell>
          <cell r="C348">
            <v>50.017000000000003</v>
          </cell>
        </row>
        <row r="349">
          <cell r="B349">
            <v>0.43039351851851854</v>
          </cell>
          <cell r="C349">
            <v>50.018999999999998</v>
          </cell>
        </row>
        <row r="350">
          <cell r="B350">
            <v>0.43040509259259263</v>
          </cell>
          <cell r="C350">
            <v>50.018999999999998</v>
          </cell>
        </row>
        <row r="351">
          <cell r="B351">
            <v>0.43041666666666667</v>
          </cell>
          <cell r="C351">
            <v>50.023000000000003</v>
          </cell>
        </row>
        <row r="352">
          <cell r="B352">
            <v>0.43042824074074071</v>
          </cell>
          <cell r="C352">
            <v>50.024999999999999</v>
          </cell>
        </row>
        <row r="353">
          <cell r="B353">
            <v>0.4304398148148148</v>
          </cell>
          <cell r="C353">
            <v>50.029000000000003</v>
          </cell>
        </row>
        <row r="354">
          <cell r="B354">
            <v>0.43045138888888884</v>
          </cell>
          <cell r="C354">
            <v>50.030999999999999</v>
          </cell>
        </row>
        <row r="355">
          <cell r="B355">
            <v>0.43046296296296299</v>
          </cell>
          <cell r="C355">
            <v>50.034999999999997</v>
          </cell>
        </row>
        <row r="356">
          <cell r="B356">
            <v>0.43047453703703703</v>
          </cell>
          <cell r="C356">
            <v>50.036999999999999</v>
          </cell>
        </row>
        <row r="357">
          <cell r="B357">
            <v>0.43048611111111112</v>
          </cell>
          <cell r="C357">
            <v>50.04</v>
          </cell>
        </row>
        <row r="358">
          <cell r="B358">
            <v>0.43049768518518516</v>
          </cell>
          <cell r="C358">
            <v>50.040999999999997</v>
          </cell>
        </row>
        <row r="359">
          <cell r="B359">
            <v>0.43050925925925926</v>
          </cell>
          <cell r="C359">
            <v>50.042999999999999</v>
          </cell>
        </row>
        <row r="360">
          <cell r="B360">
            <v>0.4305208333333333</v>
          </cell>
          <cell r="C360">
            <v>50.043999999999997</v>
          </cell>
        </row>
        <row r="361">
          <cell r="B361">
            <v>0.43053240740740745</v>
          </cell>
          <cell r="C361">
            <v>50.045000000000002</v>
          </cell>
        </row>
        <row r="362">
          <cell r="B362">
            <v>0.43054398148148149</v>
          </cell>
          <cell r="C362">
            <v>50.043999999999997</v>
          </cell>
        </row>
      </sheetData>
      <sheetData sheetId="4">
        <row r="4">
          <cell r="B4">
            <v>0.58056712962962964</v>
          </cell>
          <cell r="C4">
            <v>50.100999999999999</v>
          </cell>
        </row>
        <row r="5">
          <cell r="B5">
            <v>0.58057870370370368</v>
          </cell>
          <cell r="C5">
            <v>50.098999999999997</v>
          </cell>
        </row>
        <row r="6">
          <cell r="B6">
            <v>0.58059027777777772</v>
          </cell>
          <cell r="C6">
            <v>50.100999999999999</v>
          </cell>
        </row>
        <row r="7">
          <cell r="B7">
            <v>0.58060185185185187</v>
          </cell>
          <cell r="C7">
            <v>50.103000000000002</v>
          </cell>
        </row>
        <row r="8">
          <cell r="B8">
            <v>0.58061342592592591</v>
          </cell>
          <cell r="C8">
            <v>50.103999999999999</v>
          </cell>
        </row>
        <row r="9">
          <cell r="B9">
            <v>0.58062500000000006</v>
          </cell>
          <cell r="C9">
            <v>50.103000000000002</v>
          </cell>
        </row>
        <row r="10">
          <cell r="B10">
            <v>0.5806365740740741</v>
          </cell>
          <cell r="C10">
            <v>50.103999999999999</v>
          </cell>
        </row>
        <row r="11">
          <cell r="B11">
            <v>0.58064814814814814</v>
          </cell>
          <cell r="C11">
            <v>50.103000000000002</v>
          </cell>
        </row>
        <row r="12">
          <cell r="B12">
            <v>0.58065972222222217</v>
          </cell>
          <cell r="C12">
            <v>50.100999999999999</v>
          </cell>
        </row>
        <row r="13">
          <cell r="B13">
            <v>0.58067129629629632</v>
          </cell>
          <cell r="C13">
            <v>50.1</v>
          </cell>
        </row>
        <row r="14">
          <cell r="B14">
            <v>0.58068287037037036</v>
          </cell>
          <cell r="C14">
            <v>50.097999999999999</v>
          </cell>
        </row>
        <row r="15">
          <cell r="B15">
            <v>0.58069444444444451</v>
          </cell>
          <cell r="C15">
            <v>50.097999999999999</v>
          </cell>
        </row>
        <row r="16">
          <cell r="B16">
            <v>0.58070601851851855</v>
          </cell>
          <cell r="C16">
            <v>50.097999999999999</v>
          </cell>
        </row>
        <row r="17">
          <cell r="B17">
            <v>0.58071759259259259</v>
          </cell>
          <cell r="C17">
            <v>50.095999999999997</v>
          </cell>
        </row>
        <row r="18">
          <cell r="B18">
            <v>0.58072916666666663</v>
          </cell>
          <cell r="C18">
            <v>50.094999999999999</v>
          </cell>
        </row>
        <row r="19">
          <cell r="B19">
            <v>0.58074074074074067</v>
          </cell>
          <cell r="C19">
            <v>50.094999999999999</v>
          </cell>
        </row>
        <row r="20">
          <cell r="B20">
            <v>0.58075231481481482</v>
          </cell>
          <cell r="C20">
            <v>50.095999999999997</v>
          </cell>
        </row>
        <row r="21">
          <cell r="B21">
            <v>0.58076388888888886</v>
          </cell>
          <cell r="C21">
            <v>50.097000000000001</v>
          </cell>
        </row>
        <row r="22">
          <cell r="B22">
            <v>0.58077546296296301</v>
          </cell>
          <cell r="C22">
            <v>50.097999999999999</v>
          </cell>
        </row>
        <row r="23">
          <cell r="B23">
            <v>0.58078703703703705</v>
          </cell>
          <cell r="C23">
            <v>50.100999999999999</v>
          </cell>
        </row>
        <row r="24">
          <cell r="B24">
            <v>0.58079861111111108</v>
          </cell>
          <cell r="C24">
            <v>50.098999999999997</v>
          </cell>
        </row>
        <row r="25">
          <cell r="B25">
            <v>0.58081018518518512</v>
          </cell>
          <cell r="C25">
            <v>50.097000000000001</v>
          </cell>
        </row>
        <row r="26">
          <cell r="B26">
            <v>0.58082175925925927</v>
          </cell>
          <cell r="C26">
            <v>50.097999999999999</v>
          </cell>
        </row>
        <row r="27">
          <cell r="B27">
            <v>0.58083333333333331</v>
          </cell>
          <cell r="C27">
            <v>50.1</v>
          </cell>
        </row>
        <row r="28">
          <cell r="B28">
            <v>0.58084490740740746</v>
          </cell>
          <cell r="C28">
            <v>50.101999999999997</v>
          </cell>
        </row>
        <row r="29">
          <cell r="B29">
            <v>0.5808564814814815</v>
          </cell>
          <cell r="C29">
            <v>50.101999999999997</v>
          </cell>
        </row>
        <row r="30">
          <cell r="B30">
            <v>0.58086805555555554</v>
          </cell>
          <cell r="C30">
            <v>50.104999999999997</v>
          </cell>
        </row>
        <row r="31">
          <cell r="B31">
            <v>0.58087962962962958</v>
          </cell>
          <cell r="C31">
            <v>50.106000000000002</v>
          </cell>
        </row>
        <row r="32">
          <cell r="B32">
            <v>0.58089120370370373</v>
          </cell>
          <cell r="C32">
            <v>50.106999999999999</v>
          </cell>
        </row>
        <row r="33">
          <cell r="B33">
            <v>0.58090277777777777</v>
          </cell>
          <cell r="C33">
            <v>50.107999999999997</v>
          </cell>
        </row>
        <row r="34">
          <cell r="B34">
            <v>0.58091435185185192</v>
          </cell>
          <cell r="C34">
            <v>50.11</v>
          </cell>
        </row>
        <row r="35">
          <cell r="B35">
            <v>0.58092592592592596</v>
          </cell>
          <cell r="C35">
            <v>50.109000000000002</v>
          </cell>
        </row>
        <row r="36">
          <cell r="B36">
            <v>0.5809375</v>
          </cell>
          <cell r="C36">
            <v>50.11</v>
          </cell>
        </row>
        <row r="37">
          <cell r="B37">
            <v>0.58094907407407403</v>
          </cell>
          <cell r="C37">
            <v>50.110999999999997</v>
          </cell>
        </row>
        <row r="38">
          <cell r="B38">
            <v>0.58096064814814818</v>
          </cell>
          <cell r="C38">
            <v>50.115000000000002</v>
          </cell>
        </row>
        <row r="39">
          <cell r="B39">
            <v>0.58097222222222222</v>
          </cell>
          <cell r="C39">
            <v>50.116</v>
          </cell>
        </row>
        <row r="40">
          <cell r="B40">
            <v>0.58098379629629626</v>
          </cell>
          <cell r="C40">
            <v>50.116</v>
          </cell>
        </row>
        <row r="41">
          <cell r="B41">
            <v>0.58099537037037041</v>
          </cell>
          <cell r="C41">
            <v>50.115000000000002</v>
          </cell>
        </row>
        <row r="42">
          <cell r="B42">
            <v>0.58100694444444445</v>
          </cell>
          <cell r="C42">
            <v>50.116999999999997</v>
          </cell>
        </row>
        <row r="43">
          <cell r="B43">
            <v>0.58101851851851849</v>
          </cell>
          <cell r="C43">
            <v>50.12</v>
          </cell>
        </row>
        <row r="44">
          <cell r="B44">
            <v>0.58103009259259253</v>
          </cell>
          <cell r="C44">
            <v>50.12</v>
          </cell>
        </row>
        <row r="45">
          <cell r="B45">
            <v>0.58104166666666668</v>
          </cell>
          <cell r="C45">
            <v>50.119</v>
          </cell>
        </row>
        <row r="46">
          <cell r="B46">
            <v>0.58105324074074072</v>
          </cell>
          <cell r="C46">
            <v>50.12</v>
          </cell>
        </row>
        <row r="47">
          <cell r="B47">
            <v>0.58106481481481487</v>
          </cell>
          <cell r="C47">
            <v>50.12</v>
          </cell>
        </row>
        <row r="48">
          <cell r="B48">
            <v>0.58107638888888891</v>
          </cell>
          <cell r="C48">
            <v>50.119</v>
          </cell>
        </row>
        <row r="49">
          <cell r="B49">
            <v>0.58108796296296295</v>
          </cell>
          <cell r="C49">
            <v>50.119</v>
          </cell>
        </row>
        <row r="50">
          <cell r="B50">
            <v>0.58109953703703698</v>
          </cell>
          <cell r="C50">
            <v>50.12</v>
          </cell>
        </row>
        <row r="51">
          <cell r="B51">
            <v>0.58111111111111113</v>
          </cell>
          <cell r="C51">
            <v>50.119</v>
          </cell>
        </row>
        <row r="52">
          <cell r="B52">
            <v>0.58112268518518517</v>
          </cell>
          <cell r="C52">
            <v>50.116999999999997</v>
          </cell>
        </row>
        <row r="53">
          <cell r="B53">
            <v>0.58113425925925932</v>
          </cell>
          <cell r="C53">
            <v>50.116999999999997</v>
          </cell>
        </row>
        <row r="54">
          <cell r="B54">
            <v>0.58114583333333336</v>
          </cell>
          <cell r="C54">
            <v>50.116999999999997</v>
          </cell>
        </row>
        <row r="55">
          <cell r="B55">
            <v>0.5811574074074074</v>
          </cell>
          <cell r="C55">
            <v>50.118000000000002</v>
          </cell>
        </row>
        <row r="56">
          <cell r="B56">
            <v>0.58116898148148144</v>
          </cell>
          <cell r="C56">
            <v>50.118000000000002</v>
          </cell>
        </row>
        <row r="57">
          <cell r="B57">
            <v>0.58118055555555559</v>
          </cell>
          <cell r="C57">
            <v>50.121000000000002</v>
          </cell>
        </row>
        <row r="58">
          <cell r="B58">
            <v>0.58119212962962963</v>
          </cell>
          <cell r="C58">
            <v>50.122</v>
          </cell>
        </row>
        <row r="59">
          <cell r="B59">
            <v>0.58120370370370367</v>
          </cell>
          <cell r="C59">
            <v>50.122999999999998</v>
          </cell>
        </row>
        <row r="60">
          <cell r="B60">
            <v>0.58121527777777782</v>
          </cell>
          <cell r="C60">
            <v>50.122</v>
          </cell>
        </row>
        <row r="61">
          <cell r="B61">
            <v>0.58122685185185186</v>
          </cell>
          <cell r="C61">
            <v>50.124000000000002</v>
          </cell>
        </row>
        <row r="62">
          <cell r="B62">
            <v>0.58123842592592589</v>
          </cell>
          <cell r="C62">
            <v>50.125</v>
          </cell>
        </row>
        <row r="63">
          <cell r="B63">
            <v>0.58124999999999993</v>
          </cell>
          <cell r="C63">
            <v>50.127000000000002</v>
          </cell>
        </row>
        <row r="64">
          <cell r="B64">
            <v>0.58126157407407408</v>
          </cell>
          <cell r="C64">
            <v>50.127000000000002</v>
          </cell>
        </row>
        <row r="65">
          <cell r="B65">
            <v>0.58127314814814812</v>
          </cell>
          <cell r="C65">
            <v>50.125999999999998</v>
          </cell>
        </row>
        <row r="66">
          <cell r="B66">
            <v>0.58128472222222227</v>
          </cell>
          <cell r="C66">
            <v>50.128</v>
          </cell>
        </row>
        <row r="67">
          <cell r="B67">
            <v>0.58129629629629631</v>
          </cell>
          <cell r="C67">
            <v>50.128</v>
          </cell>
        </row>
        <row r="68">
          <cell r="B68">
            <v>0.58130787037037035</v>
          </cell>
          <cell r="C68">
            <v>50.128999999999998</v>
          </cell>
        </row>
        <row r="69">
          <cell r="B69">
            <v>0.58131944444444439</v>
          </cell>
          <cell r="C69">
            <v>50.13</v>
          </cell>
        </row>
        <row r="70">
          <cell r="B70">
            <v>0.58133101851851854</v>
          </cell>
          <cell r="C70">
            <v>50.131</v>
          </cell>
        </row>
        <row r="71">
          <cell r="B71">
            <v>0.58134259259259258</v>
          </cell>
          <cell r="C71">
            <v>50.133000000000003</v>
          </cell>
        </row>
        <row r="72">
          <cell r="B72">
            <v>0.58135416666666673</v>
          </cell>
          <cell r="C72">
            <v>50.136000000000003</v>
          </cell>
        </row>
        <row r="73">
          <cell r="B73">
            <v>0.58136574074074077</v>
          </cell>
          <cell r="C73">
            <v>50.137999999999998</v>
          </cell>
        </row>
        <row r="74">
          <cell r="B74">
            <v>0.58137731481481481</v>
          </cell>
          <cell r="C74">
            <v>50.14</v>
          </cell>
        </row>
        <row r="75">
          <cell r="B75">
            <v>0.58138888888888884</v>
          </cell>
          <cell r="C75">
            <v>50.14</v>
          </cell>
        </row>
        <row r="76">
          <cell r="B76">
            <v>0.58140046296296299</v>
          </cell>
          <cell r="C76">
            <v>50.139000000000003</v>
          </cell>
        </row>
        <row r="77">
          <cell r="B77">
            <v>0.58141203703703703</v>
          </cell>
          <cell r="C77">
            <v>50.139000000000003</v>
          </cell>
        </row>
        <row r="78">
          <cell r="B78">
            <v>0.58142361111111118</v>
          </cell>
          <cell r="C78">
            <v>50.14</v>
          </cell>
        </row>
        <row r="79">
          <cell r="B79">
            <v>0.58143518518518522</v>
          </cell>
          <cell r="C79">
            <v>50.137</v>
          </cell>
        </row>
        <row r="80">
          <cell r="B80">
            <v>0.58144675925925926</v>
          </cell>
          <cell r="C80">
            <v>50.137</v>
          </cell>
        </row>
        <row r="81">
          <cell r="B81">
            <v>0.5814583333333333</v>
          </cell>
          <cell r="C81">
            <v>50.137</v>
          </cell>
        </row>
        <row r="82">
          <cell r="B82">
            <v>0.58146990740740734</v>
          </cell>
          <cell r="C82">
            <v>50.139000000000003</v>
          </cell>
        </row>
        <row r="83">
          <cell r="B83">
            <v>0.58148148148148149</v>
          </cell>
          <cell r="C83">
            <v>50.137999999999998</v>
          </cell>
        </row>
        <row r="84">
          <cell r="B84">
            <v>0.58149305555555553</v>
          </cell>
          <cell r="C84">
            <v>50.137</v>
          </cell>
        </row>
        <row r="85">
          <cell r="B85">
            <v>0.58150462962962968</v>
          </cell>
          <cell r="C85">
            <v>50.137</v>
          </cell>
        </row>
        <row r="86">
          <cell r="B86">
            <v>0.58151620370370372</v>
          </cell>
          <cell r="C86">
            <v>50.134999999999998</v>
          </cell>
        </row>
        <row r="87">
          <cell r="B87">
            <v>0.58152777777777775</v>
          </cell>
          <cell r="C87">
            <v>50.134999999999998</v>
          </cell>
        </row>
        <row r="88">
          <cell r="B88">
            <v>0.58153935185185179</v>
          </cell>
          <cell r="C88">
            <v>50.134999999999998</v>
          </cell>
        </row>
        <row r="89">
          <cell r="B89">
            <v>0.58155092592592594</v>
          </cell>
          <cell r="C89">
            <v>50.137</v>
          </cell>
        </row>
        <row r="90">
          <cell r="B90">
            <v>0.58156249999999998</v>
          </cell>
          <cell r="C90">
            <v>50.14</v>
          </cell>
        </row>
        <row r="91">
          <cell r="B91">
            <v>0.58157407407407413</v>
          </cell>
          <cell r="C91">
            <v>50.14</v>
          </cell>
        </row>
        <row r="92">
          <cell r="B92">
            <v>0.58158564814814817</v>
          </cell>
          <cell r="C92">
            <v>50.14</v>
          </cell>
        </row>
        <row r="93">
          <cell r="B93">
            <v>0.58159722222222221</v>
          </cell>
          <cell r="C93">
            <v>50.140999999999998</v>
          </cell>
        </row>
        <row r="94">
          <cell r="B94">
            <v>0.58160879629629625</v>
          </cell>
          <cell r="C94">
            <v>50.139000000000003</v>
          </cell>
        </row>
        <row r="95">
          <cell r="B95">
            <v>0.5816203703703704</v>
          </cell>
          <cell r="C95">
            <v>50.139000000000003</v>
          </cell>
        </row>
        <row r="96">
          <cell r="B96">
            <v>0.58163194444444444</v>
          </cell>
          <cell r="C96">
            <v>50.14</v>
          </cell>
        </row>
        <row r="97">
          <cell r="B97">
            <v>0.58164351851851859</v>
          </cell>
          <cell r="C97">
            <v>50.139000000000003</v>
          </cell>
        </row>
        <row r="98">
          <cell r="B98">
            <v>0.58165509259259263</v>
          </cell>
          <cell r="C98">
            <v>50.137999999999998</v>
          </cell>
        </row>
        <row r="99">
          <cell r="B99">
            <v>0.58166666666666667</v>
          </cell>
          <cell r="C99">
            <v>50.14</v>
          </cell>
        </row>
        <row r="100">
          <cell r="B100">
            <v>0.5816782407407407</v>
          </cell>
          <cell r="C100">
            <v>50.14</v>
          </cell>
        </row>
        <row r="101">
          <cell r="B101">
            <v>0.58168981481481474</v>
          </cell>
          <cell r="C101">
            <v>50.14</v>
          </cell>
        </row>
        <row r="102">
          <cell r="B102">
            <v>0.58170138888888889</v>
          </cell>
          <cell r="C102">
            <v>50.140999999999998</v>
          </cell>
        </row>
        <row r="103">
          <cell r="B103">
            <v>0.58171296296296293</v>
          </cell>
          <cell r="C103">
            <v>50.116999999999997</v>
          </cell>
        </row>
        <row r="104">
          <cell r="B104">
            <v>0.58172453703703708</v>
          </cell>
          <cell r="C104">
            <v>50.085999999999999</v>
          </cell>
        </row>
        <row r="105">
          <cell r="B105">
            <v>0.58173611111111112</v>
          </cell>
          <cell r="C105">
            <v>50.067</v>
          </cell>
        </row>
        <row r="106">
          <cell r="B106">
            <v>0.58174768518518516</v>
          </cell>
          <cell r="C106">
            <v>50.058999999999997</v>
          </cell>
        </row>
        <row r="107">
          <cell r="B107">
            <v>0.5817592592592592</v>
          </cell>
          <cell r="C107">
            <v>50.055999999999997</v>
          </cell>
        </row>
        <row r="108">
          <cell r="B108">
            <v>0.58177083333333335</v>
          </cell>
          <cell r="C108">
            <v>50.054000000000002</v>
          </cell>
        </row>
        <row r="109">
          <cell r="B109">
            <v>0.58178240740740739</v>
          </cell>
          <cell r="C109">
            <v>50.055999999999997</v>
          </cell>
        </row>
        <row r="110">
          <cell r="B110">
            <v>0.58179398148148154</v>
          </cell>
          <cell r="C110">
            <v>50.055999999999997</v>
          </cell>
        </row>
        <row r="111">
          <cell r="B111">
            <v>0.58180555555555558</v>
          </cell>
          <cell r="C111">
            <v>50.057000000000002</v>
          </cell>
        </row>
        <row r="112">
          <cell r="B112">
            <v>0.58181712962962961</v>
          </cell>
          <cell r="C112">
            <v>50.06</v>
          </cell>
        </row>
        <row r="113">
          <cell r="B113">
            <v>0.58182870370370365</v>
          </cell>
          <cell r="C113">
            <v>50.063000000000002</v>
          </cell>
        </row>
        <row r="114">
          <cell r="B114">
            <v>0.5818402777777778</v>
          </cell>
          <cell r="C114">
            <v>50.064</v>
          </cell>
        </row>
        <row r="115">
          <cell r="B115">
            <v>0.58185185185185184</v>
          </cell>
          <cell r="C115">
            <v>50.067</v>
          </cell>
        </row>
        <row r="116">
          <cell r="B116">
            <v>0.58186342592592599</v>
          </cell>
          <cell r="C116">
            <v>50.067</v>
          </cell>
        </row>
        <row r="117">
          <cell r="B117">
            <v>0.58187500000000003</v>
          </cell>
          <cell r="C117">
            <v>50.066000000000003</v>
          </cell>
        </row>
        <row r="118">
          <cell r="B118">
            <v>0.58188657407407407</v>
          </cell>
          <cell r="C118">
            <v>50.066000000000003</v>
          </cell>
        </row>
        <row r="119">
          <cell r="B119">
            <v>0.58189814814814811</v>
          </cell>
          <cell r="C119">
            <v>50.064999999999998</v>
          </cell>
        </row>
        <row r="120">
          <cell r="B120">
            <v>0.58190972222222226</v>
          </cell>
          <cell r="C120">
            <v>50.066000000000003</v>
          </cell>
        </row>
        <row r="121">
          <cell r="B121">
            <v>0.5819212962962963</v>
          </cell>
          <cell r="C121">
            <v>50.066000000000003</v>
          </cell>
        </row>
        <row r="122">
          <cell r="B122">
            <v>0.58193287037037034</v>
          </cell>
          <cell r="C122">
            <v>50.064</v>
          </cell>
        </row>
        <row r="123">
          <cell r="B123">
            <v>0.58194444444444449</v>
          </cell>
          <cell r="C123">
            <v>50.064</v>
          </cell>
        </row>
        <row r="124">
          <cell r="B124">
            <v>0.58195601851851853</v>
          </cell>
          <cell r="C124">
            <v>50.063000000000002</v>
          </cell>
        </row>
        <row r="125">
          <cell r="B125">
            <v>0.58196759259259256</v>
          </cell>
          <cell r="C125">
            <v>50.063000000000002</v>
          </cell>
        </row>
        <row r="126">
          <cell r="B126">
            <v>0.5819791666666666</v>
          </cell>
          <cell r="C126">
            <v>50.064</v>
          </cell>
        </row>
        <row r="127">
          <cell r="B127">
            <v>0.58199074074074075</v>
          </cell>
          <cell r="C127">
            <v>50.067</v>
          </cell>
        </row>
        <row r="128">
          <cell r="B128">
            <v>0.58200231481481479</v>
          </cell>
          <cell r="C128">
            <v>50.069000000000003</v>
          </cell>
        </row>
        <row r="129">
          <cell r="B129">
            <v>0.58201388888888894</v>
          </cell>
          <cell r="C129">
            <v>50.067</v>
          </cell>
        </row>
        <row r="130">
          <cell r="B130">
            <v>0.58202546296296298</v>
          </cell>
          <cell r="C130">
            <v>50.064999999999998</v>
          </cell>
        </row>
        <row r="131">
          <cell r="B131">
            <v>0.58203703703703702</v>
          </cell>
          <cell r="C131">
            <v>50.067</v>
          </cell>
        </row>
        <row r="132">
          <cell r="B132">
            <v>0.58204861111111106</v>
          </cell>
          <cell r="C132">
            <v>50.067999999999998</v>
          </cell>
        </row>
        <row r="133">
          <cell r="B133">
            <v>0.58206018518518521</v>
          </cell>
          <cell r="C133">
            <v>50.070999999999998</v>
          </cell>
        </row>
        <row r="134">
          <cell r="B134">
            <v>0.58207175925925925</v>
          </cell>
          <cell r="C134">
            <v>50.070999999999998</v>
          </cell>
        </row>
        <row r="135">
          <cell r="B135">
            <v>0.5820833333333334</v>
          </cell>
          <cell r="C135">
            <v>50.072000000000003</v>
          </cell>
        </row>
        <row r="136">
          <cell r="B136">
            <v>0.58209490740740744</v>
          </cell>
          <cell r="C136">
            <v>50.070999999999998</v>
          </cell>
        </row>
        <row r="137">
          <cell r="B137">
            <v>0.58210648148148147</v>
          </cell>
          <cell r="C137">
            <v>50.067999999999998</v>
          </cell>
        </row>
        <row r="138">
          <cell r="B138">
            <v>0.58211805555555551</v>
          </cell>
          <cell r="C138">
            <v>50.067999999999998</v>
          </cell>
        </row>
        <row r="139">
          <cell r="B139">
            <v>0.58212962962962966</v>
          </cell>
          <cell r="C139">
            <v>50.066000000000003</v>
          </cell>
        </row>
        <row r="140">
          <cell r="B140">
            <v>0.5821412037037037</v>
          </cell>
          <cell r="C140">
            <v>50.064</v>
          </cell>
        </row>
        <row r="141">
          <cell r="B141">
            <v>0.58215277777777774</v>
          </cell>
          <cell r="C141">
            <v>50.064</v>
          </cell>
        </row>
        <row r="142">
          <cell r="B142">
            <v>0.58216435185185189</v>
          </cell>
          <cell r="C142">
            <v>50.063000000000002</v>
          </cell>
        </row>
        <row r="143">
          <cell r="B143">
            <v>0.58217592592592593</v>
          </cell>
          <cell r="C143">
            <v>50.064999999999998</v>
          </cell>
        </row>
        <row r="144">
          <cell r="B144">
            <v>0.58218749999999997</v>
          </cell>
          <cell r="C144">
            <v>50.061999999999998</v>
          </cell>
        </row>
        <row r="145">
          <cell r="B145">
            <v>0.58219907407407401</v>
          </cell>
          <cell r="C145">
            <v>50.06</v>
          </cell>
        </row>
        <row r="146">
          <cell r="B146">
            <v>0.58221064814814816</v>
          </cell>
          <cell r="C146">
            <v>50.061999999999998</v>
          </cell>
        </row>
        <row r="147">
          <cell r="B147">
            <v>0.5822222222222222</v>
          </cell>
          <cell r="C147">
            <v>50.064</v>
          </cell>
        </row>
        <row r="148">
          <cell r="B148">
            <v>0.58223379629629635</v>
          </cell>
          <cell r="C148">
            <v>50.061999999999998</v>
          </cell>
        </row>
        <row r="149">
          <cell r="B149">
            <v>0.58224537037037039</v>
          </cell>
          <cell r="C149">
            <v>50.061999999999998</v>
          </cell>
        </row>
        <row r="150">
          <cell r="B150">
            <v>0.58225694444444442</v>
          </cell>
          <cell r="C150">
            <v>50.064</v>
          </cell>
        </row>
        <row r="151">
          <cell r="B151">
            <v>0.58226851851851846</v>
          </cell>
          <cell r="C151">
            <v>50.064</v>
          </cell>
        </row>
        <row r="152">
          <cell r="B152">
            <v>0.58228009259259261</v>
          </cell>
          <cell r="C152">
            <v>50.063000000000002</v>
          </cell>
        </row>
        <row r="153">
          <cell r="B153">
            <v>0.58229166666666665</v>
          </cell>
          <cell r="C153">
            <v>50.063000000000002</v>
          </cell>
        </row>
        <row r="154">
          <cell r="B154">
            <v>0.5823032407407408</v>
          </cell>
          <cell r="C154">
            <v>50.061999999999998</v>
          </cell>
        </row>
        <row r="155">
          <cell r="B155">
            <v>0.58231481481481484</v>
          </cell>
          <cell r="C155">
            <v>50.058999999999997</v>
          </cell>
        </row>
        <row r="156">
          <cell r="B156">
            <v>0.58232638888888888</v>
          </cell>
          <cell r="C156">
            <v>50.055999999999997</v>
          </cell>
        </row>
        <row r="157">
          <cell r="B157">
            <v>0.58233796296296292</v>
          </cell>
          <cell r="C157">
            <v>50.055</v>
          </cell>
        </row>
        <row r="158">
          <cell r="B158">
            <v>0.58234953703703707</v>
          </cell>
          <cell r="C158">
            <v>50.055</v>
          </cell>
        </row>
        <row r="159">
          <cell r="B159">
            <v>0.58236111111111111</v>
          </cell>
          <cell r="C159">
            <v>50.055</v>
          </cell>
        </row>
        <row r="160">
          <cell r="B160">
            <v>0.58237268518518526</v>
          </cell>
          <cell r="C160">
            <v>50.054000000000002</v>
          </cell>
        </row>
        <row r="161">
          <cell r="B161">
            <v>0.5823842592592593</v>
          </cell>
          <cell r="C161">
            <v>50.052</v>
          </cell>
        </row>
        <row r="162">
          <cell r="B162">
            <v>0.58239583333333333</v>
          </cell>
          <cell r="C162">
            <v>50.052999999999997</v>
          </cell>
        </row>
        <row r="163">
          <cell r="B163">
            <v>0.58240740740740737</v>
          </cell>
          <cell r="C163">
            <v>50.051000000000002</v>
          </cell>
        </row>
        <row r="164">
          <cell r="B164">
            <v>0.58241898148148141</v>
          </cell>
          <cell r="C164">
            <v>50.048999999999999</v>
          </cell>
        </row>
        <row r="165">
          <cell r="B165">
            <v>0.58243055555555556</v>
          </cell>
          <cell r="C165">
            <v>50.048000000000002</v>
          </cell>
        </row>
        <row r="166">
          <cell r="B166">
            <v>0.5824421296296296</v>
          </cell>
          <cell r="C166">
            <v>50.045999999999999</v>
          </cell>
        </row>
        <row r="167">
          <cell r="B167">
            <v>0.58245370370370375</v>
          </cell>
          <cell r="C167">
            <v>50.045000000000002</v>
          </cell>
        </row>
        <row r="168">
          <cell r="B168">
            <v>0.58246527777777779</v>
          </cell>
          <cell r="C168">
            <v>50.042999999999999</v>
          </cell>
        </row>
        <row r="169">
          <cell r="B169">
            <v>0.58247685185185183</v>
          </cell>
          <cell r="C169">
            <v>50.042999999999999</v>
          </cell>
        </row>
        <row r="170">
          <cell r="B170">
            <v>0.58248842592592587</v>
          </cell>
          <cell r="C170">
            <v>50.043999999999997</v>
          </cell>
        </row>
        <row r="171">
          <cell r="B171">
            <v>0.58250000000000002</v>
          </cell>
          <cell r="C171">
            <v>50.045000000000002</v>
          </cell>
        </row>
        <row r="172">
          <cell r="B172">
            <v>0.58251157407407406</v>
          </cell>
          <cell r="C172">
            <v>50.045999999999999</v>
          </cell>
        </row>
        <row r="173">
          <cell r="B173">
            <v>0.58252314814814821</v>
          </cell>
          <cell r="C173">
            <v>50.046999999999997</v>
          </cell>
        </row>
        <row r="174">
          <cell r="B174">
            <v>0.58253472222222225</v>
          </cell>
          <cell r="C174">
            <v>50.046999999999997</v>
          </cell>
        </row>
        <row r="175">
          <cell r="B175">
            <v>0.58254629629629628</v>
          </cell>
          <cell r="C175">
            <v>50.046999999999997</v>
          </cell>
        </row>
        <row r="176">
          <cell r="B176">
            <v>0.58255787037037032</v>
          </cell>
          <cell r="C176">
            <v>50.045000000000002</v>
          </cell>
        </row>
        <row r="177">
          <cell r="B177">
            <v>0.58256944444444447</v>
          </cell>
          <cell r="C177">
            <v>50.045999999999999</v>
          </cell>
        </row>
        <row r="178">
          <cell r="B178">
            <v>0.58258101851851851</v>
          </cell>
          <cell r="C178">
            <v>50.045000000000002</v>
          </cell>
        </row>
        <row r="179">
          <cell r="B179">
            <v>0.58259259259259266</v>
          </cell>
          <cell r="C179">
            <v>50.043999999999997</v>
          </cell>
        </row>
        <row r="180">
          <cell r="B180">
            <v>0.5826041666666667</v>
          </cell>
          <cell r="C180">
            <v>50.043999999999997</v>
          </cell>
        </row>
        <row r="181">
          <cell r="B181">
            <v>0.58261574074074074</v>
          </cell>
          <cell r="C181">
            <v>50.045999999999999</v>
          </cell>
        </row>
        <row r="182">
          <cell r="B182">
            <v>0.58262731481481478</v>
          </cell>
          <cell r="C182">
            <v>50.045000000000002</v>
          </cell>
        </row>
        <row r="183">
          <cell r="B183">
            <v>0.58263888888888882</v>
          </cell>
          <cell r="C183">
            <v>50.043999999999997</v>
          </cell>
        </row>
        <row r="184">
          <cell r="B184">
            <v>0.58265046296296297</v>
          </cell>
          <cell r="C184">
            <v>50.042999999999999</v>
          </cell>
        </row>
        <row r="185">
          <cell r="B185">
            <v>0.58266203703703701</v>
          </cell>
          <cell r="C185">
            <v>50.042000000000002</v>
          </cell>
        </row>
        <row r="186">
          <cell r="B186">
            <v>0.58267361111111116</v>
          </cell>
          <cell r="C186">
            <v>50.042000000000002</v>
          </cell>
        </row>
        <row r="187">
          <cell r="B187">
            <v>0.58268518518518519</v>
          </cell>
          <cell r="C187">
            <v>50.040999999999997</v>
          </cell>
        </row>
        <row r="188">
          <cell r="B188">
            <v>0.58269675925925923</v>
          </cell>
          <cell r="C188">
            <v>50.042999999999999</v>
          </cell>
        </row>
        <row r="189">
          <cell r="B189">
            <v>0.58270833333333327</v>
          </cell>
          <cell r="C189">
            <v>50.045000000000002</v>
          </cell>
        </row>
        <row r="190">
          <cell r="B190">
            <v>0.58271990740740742</v>
          </cell>
          <cell r="C190">
            <v>50.046999999999997</v>
          </cell>
        </row>
        <row r="191">
          <cell r="B191">
            <v>0.58273148148148146</v>
          </cell>
          <cell r="C191">
            <v>50.048000000000002</v>
          </cell>
        </row>
        <row r="192">
          <cell r="B192">
            <v>0.58274305555555561</v>
          </cell>
          <cell r="C192">
            <v>50.048000000000002</v>
          </cell>
        </row>
        <row r="193">
          <cell r="B193">
            <v>0.58275462962962965</v>
          </cell>
          <cell r="C193">
            <v>50.048999999999999</v>
          </cell>
        </row>
        <row r="194">
          <cell r="B194">
            <v>0.58276620370370369</v>
          </cell>
          <cell r="C194">
            <v>50.05</v>
          </cell>
        </row>
        <row r="195">
          <cell r="B195">
            <v>0.58277777777777773</v>
          </cell>
          <cell r="C195">
            <v>50.051000000000002</v>
          </cell>
        </row>
        <row r="196">
          <cell r="B196">
            <v>0.58278935185185188</v>
          </cell>
          <cell r="C196">
            <v>50.051000000000002</v>
          </cell>
        </row>
        <row r="197">
          <cell r="B197">
            <v>0.58280092592592592</v>
          </cell>
          <cell r="C197">
            <v>50.051000000000002</v>
          </cell>
        </row>
        <row r="198">
          <cell r="B198">
            <v>0.58281250000000007</v>
          </cell>
          <cell r="C198">
            <v>50.051000000000002</v>
          </cell>
        </row>
        <row r="199">
          <cell r="B199">
            <v>0.58282407407407411</v>
          </cell>
          <cell r="C199">
            <v>50.051000000000002</v>
          </cell>
        </row>
        <row r="200">
          <cell r="B200">
            <v>0.58283564814814814</v>
          </cell>
          <cell r="C200">
            <v>50.052999999999997</v>
          </cell>
        </row>
        <row r="201">
          <cell r="B201">
            <v>0.58284722222222218</v>
          </cell>
          <cell r="C201">
            <v>50.055999999999997</v>
          </cell>
        </row>
        <row r="202">
          <cell r="B202">
            <v>0.58285879629629633</v>
          </cell>
          <cell r="C202">
            <v>50.058999999999997</v>
          </cell>
        </row>
        <row r="203">
          <cell r="B203">
            <v>0.58287037037037037</v>
          </cell>
          <cell r="C203">
            <v>50.061999999999998</v>
          </cell>
        </row>
        <row r="204">
          <cell r="B204">
            <v>0.58288194444444441</v>
          </cell>
          <cell r="C204">
            <v>50.063000000000002</v>
          </cell>
        </row>
        <row r="205">
          <cell r="B205">
            <v>0.58289351851851856</v>
          </cell>
          <cell r="C205">
            <v>50.064999999999998</v>
          </cell>
        </row>
        <row r="206">
          <cell r="B206">
            <v>0.5829050925925926</v>
          </cell>
          <cell r="C206">
            <v>50.063000000000002</v>
          </cell>
        </row>
        <row r="207">
          <cell r="B207">
            <v>0.58291666666666664</v>
          </cell>
          <cell r="C207">
            <v>50.061999999999998</v>
          </cell>
        </row>
        <row r="208">
          <cell r="B208">
            <v>0.58292824074074068</v>
          </cell>
          <cell r="C208">
            <v>50.061999999999998</v>
          </cell>
        </row>
        <row r="209">
          <cell r="B209">
            <v>0.58293981481481483</v>
          </cell>
          <cell r="C209">
            <v>50.06</v>
          </cell>
        </row>
        <row r="210">
          <cell r="B210">
            <v>0.58295138888888887</v>
          </cell>
          <cell r="C210">
            <v>50.058</v>
          </cell>
        </row>
        <row r="211">
          <cell r="B211">
            <v>0.58296296296296302</v>
          </cell>
          <cell r="C211">
            <v>50.057000000000002</v>
          </cell>
        </row>
        <row r="212">
          <cell r="B212">
            <v>0.58297453703703705</v>
          </cell>
          <cell r="C212">
            <v>50.055</v>
          </cell>
        </row>
        <row r="213">
          <cell r="B213">
            <v>0.58298611111111109</v>
          </cell>
          <cell r="C213">
            <v>50.055999999999997</v>
          </cell>
        </row>
        <row r="214">
          <cell r="B214">
            <v>0.58299768518518513</v>
          </cell>
          <cell r="C214">
            <v>50.055</v>
          </cell>
        </row>
        <row r="215">
          <cell r="B215">
            <v>0.58300925925925928</v>
          </cell>
          <cell r="C215">
            <v>50.055</v>
          </cell>
        </row>
        <row r="216">
          <cell r="B216">
            <v>0.58302083333333332</v>
          </cell>
          <cell r="C216">
            <v>50.055999999999997</v>
          </cell>
        </row>
        <row r="217">
          <cell r="B217">
            <v>0.58303240740740747</v>
          </cell>
          <cell r="C217">
            <v>50.055999999999997</v>
          </cell>
        </row>
        <row r="218">
          <cell r="B218">
            <v>0.58304398148148151</v>
          </cell>
          <cell r="C218">
            <v>50.055999999999997</v>
          </cell>
        </row>
        <row r="219">
          <cell r="B219">
            <v>0.58305555555555555</v>
          </cell>
          <cell r="C219">
            <v>50.058</v>
          </cell>
        </row>
        <row r="220">
          <cell r="B220">
            <v>0.58306712962962959</v>
          </cell>
          <cell r="C220">
            <v>50.061</v>
          </cell>
        </row>
        <row r="221">
          <cell r="B221">
            <v>0.58307870370370374</v>
          </cell>
          <cell r="C221">
            <v>50.063000000000002</v>
          </cell>
        </row>
        <row r="222">
          <cell r="B222">
            <v>0.58309027777777778</v>
          </cell>
          <cell r="C222">
            <v>50.064</v>
          </cell>
        </row>
        <row r="223">
          <cell r="B223">
            <v>0.58310185185185182</v>
          </cell>
          <cell r="C223">
            <v>50.064999999999998</v>
          </cell>
        </row>
        <row r="224">
          <cell r="B224">
            <v>0.58311342592592597</v>
          </cell>
          <cell r="C224">
            <v>50.067</v>
          </cell>
        </row>
        <row r="225">
          <cell r="B225">
            <v>0.583125</v>
          </cell>
          <cell r="C225">
            <v>50.067999999999998</v>
          </cell>
        </row>
        <row r="226">
          <cell r="B226">
            <v>0.58313657407407404</v>
          </cell>
          <cell r="C226">
            <v>50.067999999999998</v>
          </cell>
        </row>
        <row r="227">
          <cell r="B227">
            <v>0.58314814814814808</v>
          </cell>
          <cell r="C227">
            <v>50.070999999999998</v>
          </cell>
        </row>
        <row r="228">
          <cell r="B228">
            <v>0.58315972222222223</v>
          </cell>
          <cell r="C228">
            <v>50.07</v>
          </cell>
        </row>
        <row r="229">
          <cell r="B229">
            <v>0.58317129629629627</v>
          </cell>
          <cell r="C229">
            <v>50.067999999999998</v>
          </cell>
        </row>
        <row r="230">
          <cell r="B230">
            <v>0.58318287037037042</v>
          </cell>
          <cell r="C230">
            <v>50.069000000000003</v>
          </cell>
        </row>
        <row r="231">
          <cell r="B231">
            <v>0.58319444444444446</v>
          </cell>
          <cell r="C231">
            <v>50.067999999999998</v>
          </cell>
        </row>
        <row r="232">
          <cell r="B232">
            <v>0.5832060185185185</v>
          </cell>
          <cell r="C232">
            <v>50.069000000000003</v>
          </cell>
        </row>
        <row r="233">
          <cell r="B233">
            <v>0.58321759259259254</v>
          </cell>
          <cell r="C233">
            <v>50.070999999999998</v>
          </cell>
        </row>
        <row r="234">
          <cell r="B234">
            <v>0.58322916666666669</v>
          </cell>
          <cell r="C234">
            <v>50.07</v>
          </cell>
        </row>
        <row r="235">
          <cell r="B235">
            <v>0.58324074074074073</v>
          </cell>
          <cell r="C235">
            <v>50.07</v>
          </cell>
        </row>
        <row r="236">
          <cell r="B236">
            <v>0.58325231481481488</v>
          </cell>
          <cell r="C236">
            <v>50.07</v>
          </cell>
        </row>
        <row r="237">
          <cell r="B237">
            <v>0.58326388888888892</v>
          </cell>
          <cell r="C237">
            <v>50.069000000000003</v>
          </cell>
        </row>
        <row r="238">
          <cell r="B238">
            <v>0.58327546296296295</v>
          </cell>
          <cell r="C238">
            <v>50.067</v>
          </cell>
        </row>
        <row r="239">
          <cell r="B239">
            <v>0.58328703703703699</v>
          </cell>
          <cell r="C239">
            <v>50.067999999999998</v>
          </cell>
        </row>
        <row r="240">
          <cell r="B240">
            <v>0.58329861111111114</v>
          </cell>
          <cell r="C240">
            <v>50.067</v>
          </cell>
        </row>
        <row r="241">
          <cell r="B241">
            <v>0.58331018518518518</v>
          </cell>
          <cell r="C241">
            <v>50.067</v>
          </cell>
        </row>
        <row r="242">
          <cell r="B242">
            <v>0.58332175925925933</v>
          </cell>
          <cell r="C242">
            <v>50.061999999999998</v>
          </cell>
        </row>
        <row r="243">
          <cell r="B243">
            <v>0.58333333333333337</v>
          </cell>
          <cell r="C243">
            <v>50.06</v>
          </cell>
        </row>
        <row r="244">
          <cell r="B244">
            <v>0.58334490740740741</v>
          </cell>
          <cell r="C244">
            <v>50.055999999999997</v>
          </cell>
        </row>
        <row r="245">
          <cell r="B245">
            <v>0.58335648148148145</v>
          </cell>
          <cell r="C245">
            <v>50.048000000000002</v>
          </cell>
        </row>
        <row r="246">
          <cell r="B246">
            <v>0.58336805555555549</v>
          </cell>
          <cell r="C246">
            <v>50.042999999999999</v>
          </cell>
        </row>
        <row r="247">
          <cell r="B247">
            <v>0.58337962962962964</v>
          </cell>
          <cell r="C247">
            <v>50.04</v>
          </cell>
        </row>
        <row r="248">
          <cell r="B248">
            <v>0.58339120370370368</v>
          </cell>
          <cell r="C248">
            <v>50.04</v>
          </cell>
        </row>
        <row r="249">
          <cell r="B249">
            <v>0.58340277777777783</v>
          </cell>
          <cell r="C249">
            <v>50.04</v>
          </cell>
        </row>
        <row r="250">
          <cell r="B250">
            <v>0.58341435185185186</v>
          </cell>
          <cell r="C250">
            <v>50.042000000000002</v>
          </cell>
        </row>
        <row r="251">
          <cell r="B251">
            <v>0.5834259259259259</v>
          </cell>
          <cell r="C251">
            <v>50.043999999999997</v>
          </cell>
        </row>
        <row r="252">
          <cell r="B252">
            <v>0.58343749999999994</v>
          </cell>
          <cell r="C252">
            <v>50.048000000000002</v>
          </cell>
        </row>
        <row r="253">
          <cell r="B253">
            <v>0.58344907407407409</v>
          </cell>
          <cell r="C253">
            <v>50.048000000000002</v>
          </cell>
        </row>
        <row r="254">
          <cell r="B254">
            <v>0.58346064814814813</v>
          </cell>
          <cell r="C254">
            <v>50.048999999999999</v>
          </cell>
        </row>
        <row r="255">
          <cell r="B255">
            <v>0.58347222222222228</v>
          </cell>
          <cell r="C255">
            <v>50.048999999999999</v>
          </cell>
        </row>
        <row r="256">
          <cell r="B256">
            <v>0.58348379629629632</v>
          </cell>
          <cell r="C256">
            <v>50.048999999999999</v>
          </cell>
        </row>
        <row r="257">
          <cell r="B257">
            <v>0.58349537037037036</v>
          </cell>
          <cell r="C257">
            <v>50.046999999999997</v>
          </cell>
        </row>
        <row r="258">
          <cell r="B258">
            <v>0.5835069444444444</v>
          </cell>
          <cell r="C258">
            <v>50.046999999999997</v>
          </cell>
        </row>
        <row r="259">
          <cell r="B259">
            <v>0.58351851851851855</v>
          </cell>
          <cell r="C259">
            <v>50.045999999999999</v>
          </cell>
        </row>
        <row r="260">
          <cell r="B260">
            <v>0.58353009259259259</v>
          </cell>
          <cell r="C260">
            <v>50.045999999999999</v>
          </cell>
        </row>
        <row r="261">
          <cell r="B261">
            <v>0.58354166666666674</v>
          </cell>
          <cell r="C261">
            <v>50.043999999999997</v>
          </cell>
        </row>
        <row r="262">
          <cell r="B262">
            <v>0.58355324074074078</v>
          </cell>
          <cell r="C262">
            <v>50.042999999999999</v>
          </cell>
        </row>
        <row r="263">
          <cell r="B263">
            <v>0.58356481481481481</v>
          </cell>
          <cell r="C263">
            <v>50.042999999999999</v>
          </cell>
        </row>
        <row r="264">
          <cell r="B264">
            <v>0.58357638888888885</v>
          </cell>
          <cell r="C264">
            <v>50.042000000000002</v>
          </cell>
        </row>
        <row r="265">
          <cell r="B265">
            <v>0.58358796296296289</v>
          </cell>
          <cell r="C265">
            <v>50.040999999999997</v>
          </cell>
        </row>
        <row r="266">
          <cell r="B266">
            <v>0.58359953703703704</v>
          </cell>
          <cell r="C266">
            <v>50.042000000000002</v>
          </cell>
        </row>
        <row r="267">
          <cell r="B267">
            <v>0.58361111111111108</v>
          </cell>
          <cell r="C267">
            <v>50.042999999999999</v>
          </cell>
        </row>
        <row r="268">
          <cell r="B268">
            <v>0.58362268518518523</v>
          </cell>
          <cell r="C268">
            <v>50.043999999999997</v>
          </cell>
        </row>
        <row r="269">
          <cell r="B269">
            <v>0.58363425925925927</v>
          </cell>
          <cell r="C269">
            <v>50.043999999999997</v>
          </cell>
        </row>
        <row r="270">
          <cell r="B270">
            <v>0.58364583333333331</v>
          </cell>
          <cell r="C270">
            <v>50.045999999999999</v>
          </cell>
        </row>
        <row r="271">
          <cell r="B271">
            <v>0.58365740740740735</v>
          </cell>
          <cell r="C271">
            <v>50.045999999999999</v>
          </cell>
        </row>
        <row r="272">
          <cell r="B272">
            <v>0.5836689814814815</v>
          </cell>
          <cell r="C272">
            <v>50.045000000000002</v>
          </cell>
        </row>
        <row r="273">
          <cell r="B273">
            <v>0.58368055555555554</v>
          </cell>
          <cell r="C273">
            <v>50.045000000000002</v>
          </cell>
        </row>
        <row r="274">
          <cell r="B274">
            <v>0.58369212962962969</v>
          </cell>
          <cell r="C274">
            <v>50.043999999999997</v>
          </cell>
        </row>
        <row r="275">
          <cell r="B275">
            <v>0.58370370370370372</v>
          </cell>
          <cell r="C275">
            <v>50.043999999999997</v>
          </cell>
        </row>
        <row r="276">
          <cell r="B276">
            <v>0.58371527777777776</v>
          </cell>
          <cell r="C276">
            <v>50.045000000000002</v>
          </cell>
        </row>
        <row r="277">
          <cell r="B277">
            <v>0.5837268518518518</v>
          </cell>
          <cell r="C277">
            <v>50.048000000000002</v>
          </cell>
        </row>
        <row r="278">
          <cell r="B278">
            <v>0.58373842592592595</v>
          </cell>
          <cell r="C278">
            <v>50.051000000000002</v>
          </cell>
        </row>
        <row r="279">
          <cell r="B279">
            <v>0.58374999999999999</v>
          </cell>
          <cell r="C279">
            <v>50.055</v>
          </cell>
        </row>
        <row r="280">
          <cell r="B280">
            <v>0.58376157407407414</v>
          </cell>
          <cell r="C280">
            <v>50.057000000000002</v>
          </cell>
        </row>
        <row r="281">
          <cell r="B281">
            <v>0.58377314814814818</v>
          </cell>
          <cell r="C281">
            <v>50.058</v>
          </cell>
        </row>
        <row r="282">
          <cell r="B282">
            <v>0.58378472222222222</v>
          </cell>
          <cell r="C282">
            <v>50.058</v>
          </cell>
        </row>
        <row r="283">
          <cell r="B283">
            <v>0.58379629629629626</v>
          </cell>
          <cell r="C283">
            <v>50.058</v>
          </cell>
        </row>
        <row r="284">
          <cell r="B284">
            <v>0.5838078703703703</v>
          </cell>
          <cell r="C284">
            <v>50.055999999999997</v>
          </cell>
        </row>
        <row r="285">
          <cell r="B285">
            <v>0.58381944444444445</v>
          </cell>
          <cell r="C285">
            <v>50.055999999999997</v>
          </cell>
        </row>
        <row r="286">
          <cell r="B286">
            <v>0.58383101851851849</v>
          </cell>
          <cell r="C286">
            <v>50.055</v>
          </cell>
        </row>
        <row r="287">
          <cell r="B287">
            <v>0.58384259259259264</v>
          </cell>
          <cell r="C287">
            <v>50.055</v>
          </cell>
        </row>
        <row r="288">
          <cell r="B288">
            <v>0.58385416666666667</v>
          </cell>
          <cell r="C288">
            <v>50.052</v>
          </cell>
        </row>
        <row r="289">
          <cell r="B289">
            <v>0.58386574074074071</v>
          </cell>
          <cell r="C289">
            <v>50.052999999999997</v>
          </cell>
        </row>
        <row r="290">
          <cell r="B290">
            <v>0.58387731481481475</v>
          </cell>
          <cell r="C290">
            <v>50.055</v>
          </cell>
        </row>
        <row r="291">
          <cell r="B291">
            <v>0.5838888888888889</v>
          </cell>
          <cell r="C291">
            <v>50.055999999999997</v>
          </cell>
        </row>
        <row r="292">
          <cell r="B292">
            <v>0.58390046296296294</v>
          </cell>
          <cell r="C292">
            <v>50.055999999999997</v>
          </cell>
        </row>
        <row r="293">
          <cell r="B293">
            <v>0.58391203703703709</v>
          </cell>
          <cell r="C293">
            <v>50.057000000000002</v>
          </cell>
        </row>
        <row r="294">
          <cell r="B294">
            <v>0.58392361111111113</v>
          </cell>
          <cell r="C294">
            <v>50.058</v>
          </cell>
        </row>
        <row r="295">
          <cell r="B295">
            <v>0.58393518518518517</v>
          </cell>
          <cell r="C295">
            <v>50.055</v>
          </cell>
        </row>
        <row r="296">
          <cell r="B296">
            <v>0.58394675925925921</v>
          </cell>
          <cell r="C296">
            <v>50.055</v>
          </cell>
        </row>
        <row r="297">
          <cell r="B297">
            <v>0.58395833333333336</v>
          </cell>
          <cell r="C297">
            <v>50.055999999999997</v>
          </cell>
        </row>
        <row r="298">
          <cell r="B298">
            <v>0.5839699074074074</v>
          </cell>
          <cell r="C298">
            <v>50.054000000000002</v>
          </cell>
        </row>
        <row r="299">
          <cell r="B299">
            <v>0.58398148148148155</v>
          </cell>
          <cell r="C299">
            <v>50.058</v>
          </cell>
        </row>
        <row r="300">
          <cell r="B300">
            <v>0.58399305555555558</v>
          </cell>
          <cell r="C300">
            <v>50.061</v>
          </cell>
        </row>
        <row r="301">
          <cell r="B301">
            <v>0.58400462962962962</v>
          </cell>
          <cell r="C301">
            <v>50.064</v>
          </cell>
        </row>
        <row r="302">
          <cell r="B302">
            <v>0.58401620370370366</v>
          </cell>
          <cell r="C302">
            <v>50.066000000000003</v>
          </cell>
        </row>
      </sheetData>
      <sheetData sheetId="5">
        <row r="3">
          <cell r="B3">
            <v>0.65972222222222221</v>
          </cell>
          <cell r="C3">
            <v>49.859000000000002</v>
          </cell>
        </row>
        <row r="4">
          <cell r="B4">
            <v>0.65973379629629625</v>
          </cell>
          <cell r="C4">
            <v>49.857999999999997</v>
          </cell>
        </row>
        <row r="5">
          <cell r="B5">
            <v>0.6597453703703704</v>
          </cell>
          <cell r="C5">
            <v>49.859000000000002</v>
          </cell>
        </row>
        <row r="6">
          <cell r="B6">
            <v>0.65975694444444444</v>
          </cell>
          <cell r="C6">
            <v>49.86</v>
          </cell>
        </row>
        <row r="7">
          <cell r="B7">
            <v>0.65976851851851859</v>
          </cell>
          <cell r="C7">
            <v>49.86</v>
          </cell>
        </row>
        <row r="8">
          <cell r="B8">
            <v>0.65978009259259263</v>
          </cell>
          <cell r="C8">
            <v>49.859000000000002</v>
          </cell>
        </row>
        <row r="9">
          <cell r="B9">
            <v>0.65979166666666667</v>
          </cell>
          <cell r="C9">
            <v>49.856999999999999</v>
          </cell>
        </row>
        <row r="10">
          <cell r="B10">
            <v>0.6598032407407407</v>
          </cell>
          <cell r="C10">
            <v>49.856000000000002</v>
          </cell>
        </row>
        <row r="11">
          <cell r="B11">
            <v>0.65981481481481474</v>
          </cell>
          <cell r="C11">
            <v>49.854999999999997</v>
          </cell>
        </row>
        <row r="12">
          <cell r="B12">
            <v>0.65982638888888889</v>
          </cell>
          <cell r="C12">
            <v>49.853999999999999</v>
          </cell>
        </row>
        <row r="13">
          <cell r="B13">
            <v>0.65983796296296293</v>
          </cell>
          <cell r="C13">
            <v>49.851999999999997</v>
          </cell>
        </row>
        <row r="14">
          <cell r="B14">
            <v>0.65984953703703708</v>
          </cell>
          <cell r="C14">
            <v>49.853999999999999</v>
          </cell>
        </row>
        <row r="15">
          <cell r="B15">
            <v>0.65986111111111112</v>
          </cell>
          <cell r="C15">
            <v>49.853999999999999</v>
          </cell>
        </row>
        <row r="16">
          <cell r="B16">
            <v>0.65987268518518516</v>
          </cell>
          <cell r="C16">
            <v>49.853999999999999</v>
          </cell>
        </row>
        <row r="17">
          <cell r="B17">
            <v>0.6598842592592592</v>
          </cell>
          <cell r="C17">
            <v>49.850999999999999</v>
          </cell>
        </row>
        <row r="18">
          <cell r="B18">
            <v>0.65989583333333335</v>
          </cell>
          <cell r="C18">
            <v>49.85</v>
          </cell>
        </row>
        <row r="19">
          <cell r="B19">
            <v>0.65990740740740739</v>
          </cell>
          <cell r="C19">
            <v>49.847999999999999</v>
          </cell>
        </row>
        <row r="20">
          <cell r="B20">
            <v>0.65991898148148154</v>
          </cell>
          <cell r="C20">
            <v>49.847000000000001</v>
          </cell>
        </row>
        <row r="21">
          <cell r="B21">
            <v>0.65993055555555558</v>
          </cell>
          <cell r="C21">
            <v>49.847999999999999</v>
          </cell>
        </row>
        <row r="22">
          <cell r="B22">
            <v>0.65994212962962961</v>
          </cell>
          <cell r="C22">
            <v>49.848999999999997</v>
          </cell>
        </row>
        <row r="23">
          <cell r="B23">
            <v>0.65995370370370365</v>
          </cell>
          <cell r="C23">
            <v>49.85</v>
          </cell>
        </row>
        <row r="24">
          <cell r="B24">
            <v>0.6599652777777778</v>
          </cell>
          <cell r="C24">
            <v>49.85</v>
          </cell>
        </row>
        <row r="25">
          <cell r="B25">
            <v>0.65997685185185184</v>
          </cell>
          <cell r="C25">
            <v>49.851999999999997</v>
          </cell>
        </row>
        <row r="26">
          <cell r="B26">
            <v>0.65998842592592599</v>
          </cell>
          <cell r="C26">
            <v>49.853999999999999</v>
          </cell>
        </row>
        <row r="27">
          <cell r="B27">
            <v>0.66</v>
          </cell>
          <cell r="C27">
            <v>49.854999999999997</v>
          </cell>
        </row>
        <row r="28">
          <cell r="B28">
            <v>0.66001157407407407</v>
          </cell>
          <cell r="C28">
            <v>49.856000000000002</v>
          </cell>
        </row>
        <row r="29">
          <cell r="B29">
            <v>0.66002314814814811</v>
          </cell>
          <cell r="C29">
            <v>49.859000000000002</v>
          </cell>
        </row>
        <row r="30">
          <cell r="B30">
            <v>0.66003472222222226</v>
          </cell>
          <cell r="C30">
            <v>49.863999999999997</v>
          </cell>
        </row>
        <row r="31">
          <cell r="B31">
            <v>0.6600462962962963</v>
          </cell>
          <cell r="C31">
            <v>49.863999999999997</v>
          </cell>
        </row>
        <row r="32">
          <cell r="B32">
            <v>0.66005787037037034</v>
          </cell>
          <cell r="C32">
            <v>49.865000000000002</v>
          </cell>
        </row>
        <row r="33">
          <cell r="B33">
            <v>0.66006944444444449</v>
          </cell>
          <cell r="C33">
            <v>49.863999999999997</v>
          </cell>
        </row>
        <row r="34">
          <cell r="B34">
            <v>0.66008101851851853</v>
          </cell>
          <cell r="C34">
            <v>49.865000000000002</v>
          </cell>
        </row>
        <row r="35">
          <cell r="B35">
            <v>0.66009259259259256</v>
          </cell>
          <cell r="C35">
            <v>49.865000000000002</v>
          </cell>
        </row>
        <row r="36">
          <cell r="B36">
            <v>0.6601041666666666</v>
          </cell>
          <cell r="C36">
            <v>49.863999999999997</v>
          </cell>
        </row>
        <row r="37">
          <cell r="B37">
            <v>0.66011574074074075</v>
          </cell>
          <cell r="C37">
            <v>49.863</v>
          </cell>
        </row>
        <row r="38">
          <cell r="B38">
            <v>0.66012731481481479</v>
          </cell>
          <cell r="C38">
            <v>49.865000000000002</v>
          </cell>
        </row>
        <row r="39">
          <cell r="B39">
            <v>0.66013888888888894</v>
          </cell>
          <cell r="C39">
            <v>49.865000000000002</v>
          </cell>
        </row>
        <row r="40">
          <cell r="B40">
            <v>0.66015046296296298</v>
          </cell>
          <cell r="C40">
            <v>49.865000000000002</v>
          </cell>
        </row>
        <row r="41">
          <cell r="B41">
            <v>0.66016203703703702</v>
          </cell>
          <cell r="C41">
            <v>49.866999999999997</v>
          </cell>
        </row>
        <row r="42">
          <cell r="B42">
            <v>0.66017361111111106</v>
          </cell>
          <cell r="C42">
            <v>49.869</v>
          </cell>
        </row>
        <row r="43">
          <cell r="B43">
            <v>0.66018518518518521</v>
          </cell>
          <cell r="C43">
            <v>49.871000000000002</v>
          </cell>
        </row>
        <row r="44">
          <cell r="B44">
            <v>0.66019675925925925</v>
          </cell>
          <cell r="C44">
            <v>49.872999999999998</v>
          </cell>
        </row>
        <row r="45">
          <cell r="B45">
            <v>0.6602083333333334</v>
          </cell>
          <cell r="C45">
            <v>49.875999999999998</v>
          </cell>
        </row>
        <row r="46">
          <cell r="B46">
            <v>0.66021990740740744</v>
          </cell>
          <cell r="C46">
            <v>49.878</v>
          </cell>
        </row>
        <row r="47">
          <cell r="B47">
            <v>0.66023148148148147</v>
          </cell>
          <cell r="C47">
            <v>49.878999999999998</v>
          </cell>
        </row>
        <row r="48">
          <cell r="B48">
            <v>0.66024305555555551</v>
          </cell>
          <cell r="C48">
            <v>49.88</v>
          </cell>
        </row>
        <row r="49">
          <cell r="B49">
            <v>0.66025462962962966</v>
          </cell>
          <cell r="C49">
            <v>49.88</v>
          </cell>
        </row>
        <row r="50">
          <cell r="B50">
            <v>0.6602662037037037</v>
          </cell>
          <cell r="C50">
            <v>49.87</v>
          </cell>
        </row>
        <row r="51">
          <cell r="B51">
            <v>0.66027777777777774</v>
          </cell>
          <cell r="C51">
            <v>49.847000000000001</v>
          </cell>
        </row>
        <row r="52">
          <cell r="B52">
            <v>0.66028935185185189</v>
          </cell>
          <cell r="C52">
            <v>49.825000000000003</v>
          </cell>
        </row>
        <row r="53">
          <cell r="B53">
            <v>0.66030092592592593</v>
          </cell>
          <cell r="C53">
            <v>49.81</v>
          </cell>
        </row>
        <row r="54">
          <cell r="B54">
            <v>0.66031249999999997</v>
          </cell>
          <cell r="C54">
            <v>49.798000000000002</v>
          </cell>
        </row>
        <row r="55">
          <cell r="B55">
            <v>0.66032407407407401</v>
          </cell>
          <cell r="C55">
            <v>49.790999999999997</v>
          </cell>
        </row>
        <row r="56">
          <cell r="B56">
            <v>0.66033564814814816</v>
          </cell>
          <cell r="C56">
            <v>49.784999999999997</v>
          </cell>
        </row>
        <row r="57">
          <cell r="B57">
            <v>0.6603472222222222</v>
          </cell>
          <cell r="C57">
            <v>49.780999999999999</v>
          </cell>
        </row>
        <row r="58">
          <cell r="B58">
            <v>0.66035879629629635</v>
          </cell>
          <cell r="C58">
            <v>49.779000000000003</v>
          </cell>
        </row>
        <row r="59">
          <cell r="B59">
            <v>0.66037037037037039</v>
          </cell>
          <cell r="C59">
            <v>49.777000000000001</v>
          </cell>
        </row>
        <row r="60">
          <cell r="B60">
            <v>0.66038194444444442</v>
          </cell>
          <cell r="C60">
            <v>49.774999999999999</v>
          </cell>
        </row>
        <row r="61">
          <cell r="B61">
            <v>0.66039351851851846</v>
          </cell>
          <cell r="C61">
            <v>49.774000000000001</v>
          </cell>
        </row>
        <row r="62">
          <cell r="B62">
            <v>0.66040509259259261</v>
          </cell>
          <cell r="C62">
            <v>49.774999999999999</v>
          </cell>
        </row>
        <row r="63">
          <cell r="B63">
            <v>0.66041666666666665</v>
          </cell>
          <cell r="C63">
            <v>49.773000000000003</v>
          </cell>
        </row>
        <row r="64">
          <cell r="B64">
            <v>0.6604282407407408</v>
          </cell>
          <cell r="C64">
            <v>49.771000000000001</v>
          </cell>
        </row>
        <row r="65">
          <cell r="B65">
            <v>0.66043981481481484</v>
          </cell>
          <cell r="C65">
            <v>49.77</v>
          </cell>
        </row>
        <row r="66">
          <cell r="B66">
            <v>0.66045138888888888</v>
          </cell>
          <cell r="C66">
            <v>49.77</v>
          </cell>
        </row>
        <row r="67">
          <cell r="B67">
            <v>0.66046296296296292</v>
          </cell>
          <cell r="C67">
            <v>49.77</v>
          </cell>
        </row>
        <row r="68">
          <cell r="B68">
            <v>0.66047453703703707</v>
          </cell>
          <cell r="C68">
            <v>49.771999999999998</v>
          </cell>
        </row>
        <row r="69">
          <cell r="B69">
            <v>0.66048611111111111</v>
          </cell>
          <cell r="C69">
            <v>49.771999999999998</v>
          </cell>
        </row>
        <row r="70">
          <cell r="B70">
            <v>0.66049768518518526</v>
          </cell>
          <cell r="C70">
            <v>49.771999999999998</v>
          </cell>
        </row>
        <row r="71">
          <cell r="B71">
            <v>0.6605092592592593</v>
          </cell>
          <cell r="C71">
            <v>49.771999999999998</v>
          </cell>
        </row>
        <row r="72">
          <cell r="B72">
            <v>0.66052083333333333</v>
          </cell>
          <cell r="C72">
            <v>49.771999999999998</v>
          </cell>
        </row>
        <row r="73">
          <cell r="B73">
            <v>0.66053240740740737</v>
          </cell>
          <cell r="C73">
            <v>49.771000000000001</v>
          </cell>
        </row>
        <row r="74">
          <cell r="B74">
            <v>0.66054398148148141</v>
          </cell>
          <cell r="C74">
            <v>49.768000000000001</v>
          </cell>
        </row>
        <row r="75">
          <cell r="B75">
            <v>0.66055555555555556</v>
          </cell>
          <cell r="C75">
            <v>49.765999999999998</v>
          </cell>
        </row>
        <row r="76">
          <cell r="B76">
            <v>0.6605671296296296</v>
          </cell>
          <cell r="C76">
            <v>49.765000000000001</v>
          </cell>
        </row>
        <row r="77">
          <cell r="B77">
            <v>0.66057870370370375</v>
          </cell>
          <cell r="C77">
            <v>49.765000000000001</v>
          </cell>
        </row>
        <row r="78">
          <cell r="B78">
            <v>0.66059027777777779</v>
          </cell>
          <cell r="C78">
            <v>49.765000000000001</v>
          </cell>
        </row>
        <row r="79">
          <cell r="B79">
            <v>0.66060185185185183</v>
          </cell>
          <cell r="C79">
            <v>49.761000000000003</v>
          </cell>
        </row>
        <row r="80">
          <cell r="B80">
            <v>0.66061342592592587</v>
          </cell>
          <cell r="C80">
            <v>49.76</v>
          </cell>
        </row>
        <row r="81">
          <cell r="B81">
            <v>0.66062500000000002</v>
          </cell>
          <cell r="C81">
            <v>49.756</v>
          </cell>
        </row>
        <row r="82">
          <cell r="B82">
            <v>0.66063657407407406</v>
          </cell>
          <cell r="C82">
            <v>49.753999999999998</v>
          </cell>
        </row>
        <row r="83">
          <cell r="B83">
            <v>0.66064814814814821</v>
          </cell>
          <cell r="C83">
            <v>49.750999999999998</v>
          </cell>
        </row>
        <row r="84">
          <cell r="B84">
            <v>0.66065972222222225</v>
          </cell>
          <cell r="C84">
            <v>49.75</v>
          </cell>
        </row>
        <row r="85">
          <cell r="B85">
            <v>0.66067129629629628</v>
          </cell>
          <cell r="C85">
            <v>49.747999999999998</v>
          </cell>
        </row>
        <row r="86">
          <cell r="B86">
            <v>0.66068287037037032</v>
          </cell>
          <cell r="C86">
            <v>49.746000000000002</v>
          </cell>
        </row>
        <row r="87">
          <cell r="B87">
            <v>0.66069444444444447</v>
          </cell>
          <cell r="C87">
            <v>49.746000000000002</v>
          </cell>
        </row>
        <row r="88">
          <cell r="B88">
            <v>0.66070601851851851</v>
          </cell>
          <cell r="C88">
            <v>49.744</v>
          </cell>
        </row>
        <row r="89">
          <cell r="B89">
            <v>0.66071759259259266</v>
          </cell>
          <cell r="C89">
            <v>49.744</v>
          </cell>
        </row>
        <row r="90">
          <cell r="B90">
            <v>0.6607291666666667</v>
          </cell>
          <cell r="C90">
            <v>49.744</v>
          </cell>
        </row>
        <row r="91">
          <cell r="B91">
            <v>0.66074074074074074</v>
          </cell>
          <cell r="C91">
            <v>49.744999999999997</v>
          </cell>
        </row>
        <row r="92">
          <cell r="B92">
            <v>0.66075231481481478</v>
          </cell>
          <cell r="C92">
            <v>49.747</v>
          </cell>
        </row>
        <row r="93">
          <cell r="B93">
            <v>0.66076388888888882</v>
          </cell>
          <cell r="C93">
            <v>49.747999999999998</v>
          </cell>
        </row>
        <row r="94">
          <cell r="B94">
            <v>0.66077546296296297</v>
          </cell>
          <cell r="C94">
            <v>49.747</v>
          </cell>
        </row>
        <row r="95">
          <cell r="B95">
            <v>0.66078703703703701</v>
          </cell>
          <cell r="C95">
            <v>49.744999999999997</v>
          </cell>
        </row>
        <row r="96">
          <cell r="B96">
            <v>0.66079861111111116</v>
          </cell>
          <cell r="C96">
            <v>49.746000000000002</v>
          </cell>
        </row>
        <row r="97">
          <cell r="B97">
            <v>0.66081018518518519</v>
          </cell>
          <cell r="C97">
            <v>49.741999999999997</v>
          </cell>
        </row>
        <row r="98">
          <cell r="B98">
            <v>0.66082175925925923</v>
          </cell>
          <cell r="C98">
            <v>49.74</v>
          </cell>
        </row>
        <row r="99">
          <cell r="B99">
            <v>0.66083333333333327</v>
          </cell>
          <cell r="C99">
            <v>49.74</v>
          </cell>
        </row>
        <row r="100">
          <cell r="B100">
            <v>0.66084490740740742</v>
          </cell>
          <cell r="C100">
            <v>49.74</v>
          </cell>
        </row>
        <row r="101">
          <cell r="B101">
            <v>0.66085648148148146</v>
          </cell>
          <cell r="C101">
            <v>49.74</v>
          </cell>
        </row>
        <row r="102">
          <cell r="B102">
            <v>0.66086805555555561</v>
          </cell>
          <cell r="C102">
            <v>49.74</v>
          </cell>
        </row>
        <row r="103">
          <cell r="B103">
            <v>0.66087962962962965</v>
          </cell>
          <cell r="C103">
            <v>49.741</v>
          </cell>
        </row>
        <row r="104">
          <cell r="B104">
            <v>0.66089120370370369</v>
          </cell>
          <cell r="C104">
            <v>49.741</v>
          </cell>
        </row>
        <row r="105">
          <cell r="B105">
            <v>0.66090277777777773</v>
          </cell>
          <cell r="C105">
            <v>49.74</v>
          </cell>
        </row>
        <row r="106">
          <cell r="B106">
            <v>0.66091435185185188</v>
          </cell>
          <cell r="C106">
            <v>49.741</v>
          </cell>
        </row>
        <row r="107">
          <cell r="B107">
            <v>0.66092592592592592</v>
          </cell>
          <cell r="C107">
            <v>49.743000000000002</v>
          </cell>
        </row>
        <row r="108">
          <cell r="B108">
            <v>0.66093750000000007</v>
          </cell>
          <cell r="C108">
            <v>49.744999999999997</v>
          </cell>
        </row>
        <row r="109">
          <cell r="B109">
            <v>0.66094907407407411</v>
          </cell>
          <cell r="C109">
            <v>49.746000000000002</v>
          </cell>
        </row>
        <row r="110">
          <cell r="B110">
            <v>0.66096064814814814</v>
          </cell>
          <cell r="C110">
            <v>49.747</v>
          </cell>
        </row>
        <row r="111">
          <cell r="B111">
            <v>0.66097222222222218</v>
          </cell>
          <cell r="C111">
            <v>49.75</v>
          </cell>
        </row>
        <row r="112">
          <cell r="B112">
            <v>0.66098379629629633</v>
          </cell>
          <cell r="C112">
            <v>49.752000000000002</v>
          </cell>
        </row>
        <row r="113">
          <cell r="B113">
            <v>0.66099537037037037</v>
          </cell>
          <cell r="C113">
            <v>49.753</v>
          </cell>
        </row>
        <row r="114">
          <cell r="B114">
            <v>0.66100694444444441</v>
          </cell>
          <cell r="C114">
            <v>49.753</v>
          </cell>
        </row>
        <row r="115">
          <cell r="B115">
            <v>0.66101851851851856</v>
          </cell>
          <cell r="C115">
            <v>49.756</v>
          </cell>
        </row>
        <row r="116">
          <cell r="B116">
            <v>0.6610300925925926</v>
          </cell>
          <cell r="C116">
            <v>49.758000000000003</v>
          </cell>
        </row>
        <row r="117">
          <cell r="B117">
            <v>0.66104166666666664</v>
          </cell>
          <cell r="C117">
            <v>49.759</v>
          </cell>
        </row>
        <row r="118">
          <cell r="B118">
            <v>0.66105324074074068</v>
          </cell>
          <cell r="C118">
            <v>49.759</v>
          </cell>
        </row>
        <row r="119">
          <cell r="B119">
            <v>0.66106481481481483</v>
          </cell>
          <cell r="C119">
            <v>49.758000000000003</v>
          </cell>
        </row>
        <row r="120">
          <cell r="B120">
            <v>0.66107638888888887</v>
          </cell>
          <cell r="C120">
            <v>49.758000000000003</v>
          </cell>
        </row>
        <row r="121">
          <cell r="B121">
            <v>0.66108796296296302</v>
          </cell>
          <cell r="C121">
            <v>49.758000000000003</v>
          </cell>
        </row>
        <row r="122">
          <cell r="B122">
            <v>0.66109953703703705</v>
          </cell>
          <cell r="C122">
            <v>49.758000000000003</v>
          </cell>
        </row>
        <row r="123">
          <cell r="B123">
            <v>0.66111111111111109</v>
          </cell>
          <cell r="C123">
            <v>49.76</v>
          </cell>
        </row>
        <row r="124">
          <cell r="B124">
            <v>0.66112268518518513</v>
          </cell>
          <cell r="C124">
            <v>49.759</v>
          </cell>
        </row>
        <row r="125">
          <cell r="B125">
            <v>0.66113425925925928</v>
          </cell>
          <cell r="C125">
            <v>49.756999999999998</v>
          </cell>
        </row>
        <row r="126">
          <cell r="B126">
            <v>0.66114583333333332</v>
          </cell>
          <cell r="C126">
            <v>49.756</v>
          </cell>
        </row>
        <row r="127">
          <cell r="B127">
            <v>0.66115740740740747</v>
          </cell>
          <cell r="C127">
            <v>49.755000000000003</v>
          </cell>
        </row>
        <row r="128">
          <cell r="B128">
            <v>0.66116898148148151</v>
          </cell>
          <cell r="C128">
            <v>49.753999999999998</v>
          </cell>
        </row>
        <row r="129">
          <cell r="B129">
            <v>0.66118055555555555</v>
          </cell>
          <cell r="C129">
            <v>49.755000000000003</v>
          </cell>
        </row>
        <row r="130">
          <cell r="B130">
            <v>0.66119212962962959</v>
          </cell>
          <cell r="C130">
            <v>49.753999999999998</v>
          </cell>
        </row>
        <row r="131">
          <cell r="B131">
            <v>0.66120370370370374</v>
          </cell>
          <cell r="C131">
            <v>49.755000000000003</v>
          </cell>
        </row>
        <row r="132">
          <cell r="B132">
            <v>0.66121527777777778</v>
          </cell>
          <cell r="C132">
            <v>49.750999999999998</v>
          </cell>
        </row>
        <row r="133">
          <cell r="B133">
            <v>0.66122685185185182</v>
          </cell>
          <cell r="C133">
            <v>49.750999999999998</v>
          </cell>
        </row>
        <row r="134">
          <cell r="B134">
            <v>0.66123842592592597</v>
          </cell>
          <cell r="C134">
            <v>49.75</v>
          </cell>
        </row>
        <row r="135">
          <cell r="B135">
            <v>0.66125</v>
          </cell>
          <cell r="C135">
            <v>49.75</v>
          </cell>
        </row>
        <row r="136">
          <cell r="B136">
            <v>0.66126157407407404</v>
          </cell>
          <cell r="C136">
            <v>49.749000000000002</v>
          </cell>
        </row>
        <row r="137">
          <cell r="B137">
            <v>0.66127314814814808</v>
          </cell>
          <cell r="C137">
            <v>49.749000000000002</v>
          </cell>
        </row>
        <row r="138">
          <cell r="B138">
            <v>0.66128472222222223</v>
          </cell>
          <cell r="C138">
            <v>49.749000000000002</v>
          </cell>
        </row>
        <row r="139">
          <cell r="B139">
            <v>0.66129629629629627</v>
          </cell>
          <cell r="C139">
            <v>49.747999999999998</v>
          </cell>
        </row>
        <row r="140">
          <cell r="B140">
            <v>0.66130787037037042</v>
          </cell>
          <cell r="C140">
            <v>49.744999999999997</v>
          </cell>
        </row>
        <row r="141">
          <cell r="B141">
            <v>0.66131944444444446</v>
          </cell>
          <cell r="C141">
            <v>49.744</v>
          </cell>
        </row>
        <row r="142">
          <cell r="B142">
            <v>0.6613310185185185</v>
          </cell>
          <cell r="C142">
            <v>49.743000000000002</v>
          </cell>
        </row>
        <row r="143">
          <cell r="B143">
            <v>0.66134259259259254</v>
          </cell>
          <cell r="C143">
            <v>49.741999999999997</v>
          </cell>
        </row>
        <row r="144">
          <cell r="B144">
            <v>0.66135416666666669</v>
          </cell>
          <cell r="C144">
            <v>49.738</v>
          </cell>
        </row>
        <row r="145">
          <cell r="B145">
            <v>0.66136574074074073</v>
          </cell>
          <cell r="C145">
            <v>49.738</v>
          </cell>
        </row>
        <row r="146">
          <cell r="B146">
            <v>0.66137731481481488</v>
          </cell>
          <cell r="C146">
            <v>49.737000000000002</v>
          </cell>
        </row>
        <row r="147">
          <cell r="B147">
            <v>0.66138888888888892</v>
          </cell>
          <cell r="C147">
            <v>49.737000000000002</v>
          </cell>
        </row>
        <row r="148">
          <cell r="B148">
            <v>0.66140046296296295</v>
          </cell>
          <cell r="C148">
            <v>49.737000000000002</v>
          </cell>
        </row>
        <row r="149">
          <cell r="B149">
            <v>0.66141203703703699</v>
          </cell>
          <cell r="C149">
            <v>49.735999999999997</v>
          </cell>
        </row>
        <row r="150">
          <cell r="B150">
            <v>0.66142361111111114</v>
          </cell>
          <cell r="C150">
            <v>49.735999999999997</v>
          </cell>
        </row>
        <row r="151">
          <cell r="B151">
            <v>0.66143518518518518</v>
          </cell>
          <cell r="C151">
            <v>49.735999999999997</v>
          </cell>
        </row>
        <row r="152">
          <cell r="B152">
            <v>0.66144675925925933</v>
          </cell>
          <cell r="C152">
            <v>49.737000000000002</v>
          </cell>
        </row>
        <row r="153">
          <cell r="B153">
            <v>0.66145833333333337</v>
          </cell>
          <cell r="C153">
            <v>49.735999999999997</v>
          </cell>
        </row>
        <row r="154">
          <cell r="B154">
            <v>0.66146990740740741</v>
          </cell>
          <cell r="C154">
            <v>49.735999999999997</v>
          </cell>
        </row>
        <row r="155">
          <cell r="B155">
            <v>0.66148148148148145</v>
          </cell>
          <cell r="C155">
            <v>49.734999999999999</v>
          </cell>
        </row>
        <row r="156">
          <cell r="B156">
            <v>0.66149305555555549</v>
          </cell>
          <cell r="C156">
            <v>49.734999999999999</v>
          </cell>
        </row>
        <row r="157">
          <cell r="B157">
            <v>0.66150462962962964</v>
          </cell>
          <cell r="C157">
            <v>49.734999999999999</v>
          </cell>
        </row>
        <row r="158">
          <cell r="B158">
            <v>0.66151620370370368</v>
          </cell>
          <cell r="C158">
            <v>49.735999999999997</v>
          </cell>
        </row>
        <row r="159">
          <cell r="B159">
            <v>0.66152777777777783</v>
          </cell>
          <cell r="C159">
            <v>49.735999999999997</v>
          </cell>
        </row>
        <row r="160">
          <cell r="B160">
            <v>0.66153935185185186</v>
          </cell>
          <cell r="C160">
            <v>49.735999999999997</v>
          </cell>
        </row>
        <row r="161">
          <cell r="B161">
            <v>0.6615509259259259</v>
          </cell>
          <cell r="C161">
            <v>49.735999999999997</v>
          </cell>
        </row>
        <row r="162">
          <cell r="B162">
            <v>0.66156249999999994</v>
          </cell>
          <cell r="C162">
            <v>49.734999999999999</v>
          </cell>
        </row>
        <row r="163">
          <cell r="B163">
            <v>0.66157407407407409</v>
          </cell>
          <cell r="C163">
            <v>49.735999999999997</v>
          </cell>
        </row>
        <row r="164">
          <cell r="B164">
            <v>0.66158564814814813</v>
          </cell>
          <cell r="C164">
            <v>49.731999999999999</v>
          </cell>
        </row>
        <row r="165">
          <cell r="B165">
            <v>0.66159722222222228</v>
          </cell>
          <cell r="C165">
            <v>49.731000000000002</v>
          </cell>
        </row>
        <row r="166">
          <cell r="B166">
            <v>0.66160879629629632</v>
          </cell>
          <cell r="C166">
            <v>49.731999999999999</v>
          </cell>
        </row>
        <row r="167">
          <cell r="B167">
            <v>0.66162037037037036</v>
          </cell>
          <cell r="C167">
            <v>49.732999999999997</v>
          </cell>
        </row>
        <row r="168">
          <cell r="B168">
            <v>0.6616319444444444</v>
          </cell>
          <cell r="C168">
            <v>49.734999999999999</v>
          </cell>
        </row>
        <row r="169">
          <cell r="B169">
            <v>0.66164351851851855</v>
          </cell>
          <cell r="C169">
            <v>49.734999999999999</v>
          </cell>
        </row>
        <row r="170">
          <cell r="B170">
            <v>0.66165509259259259</v>
          </cell>
          <cell r="C170">
            <v>49.735999999999997</v>
          </cell>
        </row>
        <row r="171">
          <cell r="B171">
            <v>0.66166666666666674</v>
          </cell>
          <cell r="C171">
            <v>49.735999999999997</v>
          </cell>
        </row>
        <row r="172">
          <cell r="B172">
            <v>0.66167824074074078</v>
          </cell>
          <cell r="C172">
            <v>49.734000000000002</v>
          </cell>
        </row>
        <row r="173">
          <cell r="B173">
            <v>0.66168981481481481</v>
          </cell>
          <cell r="C173">
            <v>49.734000000000002</v>
          </cell>
        </row>
        <row r="174">
          <cell r="B174">
            <v>0.66170138888888885</v>
          </cell>
          <cell r="C174">
            <v>49.732999999999997</v>
          </cell>
        </row>
        <row r="175">
          <cell r="B175">
            <v>0.66171296296296289</v>
          </cell>
          <cell r="C175">
            <v>49.731999999999999</v>
          </cell>
        </row>
        <row r="176">
          <cell r="B176">
            <v>0.66172453703703704</v>
          </cell>
          <cell r="C176">
            <v>49.73</v>
          </cell>
        </row>
        <row r="177">
          <cell r="B177">
            <v>0.66173611111111108</v>
          </cell>
          <cell r="C177">
            <v>49.726999999999997</v>
          </cell>
        </row>
        <row r="178">
          <cell r="B178">
            <v>0.66174768518518523</v>
          </cell>
          <cell r="C178">
            <v>49.725999999999999</v>
          </cell>
        </row>
        <row r="179">
          <cell r="B179">
            <v>0.66175925925925927</v>
          </cell>
          <cell r="C179">
            <v>49.725000000000001</v>
          </cell>
        </row>
        <row r="180">
          <cell r="B180">
            <v>0.66177083333333331</v>
          </cell>
          <cell r="C180">
            <v>49.725000000000001</v>
          </cell>
        </row>
        <row r="181">
          <cell r="B181">
            <v>0.66178240740740735</v>
          </cell>
          <cell r="C181">
            <v>49.725999999999999</v>
          </cell>
        </row>
        <row r="182">
          <cell r="B182">
            <v>0.6617939814814815</v>
          </cell>
          <cell r="C182">
            <v>49.725999999999999</v>
          </cell>
        </row>
        <row r="183">
          <cell r="B183">
            <v>0.66180555555555554</v>
          </cell>
          <cell r="C183">
            <v>49.725000000000001</v>
          </cell>
        </row>
        <row r="184">
          <cell r="B184">
            <v>0.66181712962962969</v>
          </cell>
          <cell r="C184">
            <v>49.722999999999999</v>
          </cell>
        </row>
        <row r="185">
          <cell r="B185">
            <v>0.66182870370370372</v>
          </cell>
          <cell r="C185">
            <v>49.722999999999999</v>
          </cell>
        </row>
        <row r="186">
          <cell r="B186">
            <v>0.66184027777777776</v>
          </cell>
          <cell r="C186">
            <v>49.720999999999997</v>
          </cell>
        </row>
        <row r="187">
          <cell r="B187">
            <v>0.6618518518518518</v>
          </cell>
          <cell r="C187">
            <v>49.719000000000001</v>
          </cell>
        </row>
        <row r="188">
          <cell r="B188">
            <v>0.66186342592592595</v>
          </cell>
          <cell r="C188">
            <v>49.72</v>
          </cell>
        </row>
        <row r="189">
          <cell r="B189">
            <v>0.66187499999999999</v>
          </cell>
          <cell r="C189">
            <v>49.722000000000001</v>
          </cell>
        </row>
        <row r="190">
          <cell r="B190">
            <v>0.66188657407407414</v>
          </cell>
          <cell r="C190">
            <v>49.722000000000001</v>
          </cell>
        </row>
        <row r="191">
          <cell r="B191">
            <v>0.66189814814814818</v>
          </cell>
          <cell r="C191">
            <v>49.72</v>
          </cell>
        </row>
        <row r="192">
          <cell r="B192">
            <v>0.66190972222222222</v>
          </cell>
          <cell r="C192">
            <v>49.720999999999997</v>
          </cell>
        </row>
        <row r="193">
          <cell r="B193">
            <v>0.66192129629629626</v>
          </cell>
          <cell r="C193">
            <v>49.723999999999997</v>
          </cell>
        </row>
        <row r="194">
          <cell r="B194">
            <v>0.6619328703703703</v>
          </cell>
          <cell r="C194">
            <v>49.725000000000001</v>
          </cell>
        </row>
        <row r="195">
          <cell r="B195">
            <v>0.66194444444444445</v>
          </cell>
          <cell r="C195">
            <v>49.725999999999999</v>
          </cell>
        </row>
        <row r="196">
          <cell r="B196">
            <v>0.66195601851851849</v>
          </cell>
          <cell r="C196">
            <v>49.726999999999997</v>
          </cell>
        </row>
        <row r="197">
          <cell r="B197">
            <v>0.66196759259259264</v>
          </cell>
          <cell r="C197">
            <v>49.726999999999997</v>
          </cell>
        </row>
        <row r="198">
          <cell r="B198">
            <v>0.66197916666666667</v>
          </cell>
          <cell r="C198">
            <v>49.728000000000002</v>
          </cell>
        </row>
        <row r="199">
          <cell r="B199">
            <v>0.66199074074074071</v>
          </cell>
          <cell r="C199">
            <v>49.728000000000002</v>
          </cell>
        </row>
        <row r="200">
          <cell r="B200">
            <v>0.66200231481481475</v>
          </cell>
          <cell r="C200">
            <v>49.728999999999999</v>
          </cell>
        </row>
        <row r="201">
          <cell r="B201">
            <v>0.6620138888888889</v>
          </cell>
          <cell r="C201">
            <v>49.73</v>
          </cell>
        </row>
        <row r="202">
          <cell r="B202">
            <v>0.66202546296296294</v>
          </cell>
          <cell r="C202">
            <v>49.731000000000002</v>
          </cell>
        </row>
        <row r="203">
          <cell r="B203">
            <v>0.66203703703703709</v>
          </cell>
          <cell r="C203">
            <v>49.728999999999999</v>
          </cell>
        </row>
        <row r="204">
          <cell r="B204">
            <v>0.66204861111111113</v>
          </cell>
          <cell r="C204">
            <v>49.728000000000002</v>
          </cell>
        </row>
        <row r="205">
          <cell r="B205">
            <v>0.66206018518518517</v>
          </cell>
          <cell r="C205">
            <v>49.725999999999999</v>
          </cell>
        </row>
        <row r="206">
          <cell r="B206">
            <v>0.66207175925925921</v>
          </cell>
          <cell r="C206">
            <v>49.723999999999997</v>
          </cell>
        </row>
        <row r="207">
          <cell r="B207">
            <v>0.66208333333333336</v>
          </cell>
          <cell r="C207">
            <v>49.723999999999997</v>
          </cell>
        </row>
        <row r="208">
          <cell r="B208">
            <v>0.6620949074074074</v>
          </cell>
          <cell r="C208">
            <v>49.722999999999999</v>
          </cell>
        </row>
        <row r="209">
          <cell r="B209">
            <v>0.66210648148148155</v>
          </cell>
          <cell r="C209">
            <v>49.720999999999997</v>
          </cell>
        </row>
        <row r="210">
          <cell r="B210">
            <v>0.66211805555555558</v>
          </cell>
          <cell r="C210">
            <v>49.72</v>
          </cell>
        </row>
        <row r="211">
          <cell r="B211">
            <v>0.66212962962962962</v>
          </cell>
          <cell r="C211">
            <v>49.719000000000001</v>
          </cell>
        </row>
        <row r="212">
          <cell r="B212">
            <v>0.66214120370370366</v>
          </cell>
          <cell r="C212">
            <v>49.719000000000001</v>
          </cell>
        </row>
        <row r="213">
          <cell r="B213">
            <v>0.66215277777777781</v>
          </cell>
          <cell r="C213">
            <v>49.719000000000001</v>
          </cell>
        </row>
        <row r="214">
          <cell r="B214">
            <v>0.66216435185185185</v>
          </cell>
          <cell r="C214">
            <v>49.719000000000001</v>
          </cell>
        </row>
        <row r="215">
          <cell r="B215">
            <v>0.66217592592592589</v>
          </cell>
          <cell r="C215">
            <v>49.719000000000001</v>
          </cell>
        </row>
        <row r="216">
          <cell r="B216">
            <v>0.66218750000000004</v>
          </cell>
          <cell r="C216">
            <v>49.719000000000001</v>
          </cell>
        </row>
        <row r="217">
          <cell r="B217">
            <v>0.66219907407407408</v>
          </cell>
          <cell r="C217">
            <v>49.716999999999999</v>
          </cell>
        </row>
        <row r="218">
          <cell r="B218">
            <v>0.66221064814814812</v>
          </cell>
          <cell r="C218">
            <v>49.716000000000001</v>
          </cell>
        </row>
        <row r="219">
          <cell r="B219">
            <v>0.66222222222222216</v>
          </cell>
          <cell r="C219">
            <v>49.715000000000003</v>
          </cell>
        </row>
        <row r="220">
          <cell r="B220">
            <v>0.66223379629629631</v>
          </cell>
          <cell r="C220">
            <v>49.716000000000001</v>
          </cell>
        </row>
        <row r="221">
          <cell r="B221">
            <v>0.66224537037037035</v>
          </cell>
          <cell r="C221">
            <v>49.716000000000001</v>
          </cell>
        </row>
        <row r="222">
          <cell r="B222">
            <v>0.6622569444444445</v>
          </cell>
          <cell r="C222">
            <v>49.716000000000001</v>
          </cell>
        </row>
        <row r="223">
          <cell r="B223">
            <v>0.66226851851851853</v>
          </cell>
          <cell r="C223">
            <v>49.716999999999999</v>
          </cell>
        </row>
        <row r="224">
          <cell r="B224">
            <v>0.66228009259259257</v>
          </cell>
          <cell r="C224">
            <v>49.716999999999999</v>
          </cell>
        </row>
        <row r="225">
          <cell r="B225">
            <v>0.66229166666666661</v>
          </cell>
          <cell r="C225">
            <v>49.715000000000003</v>
          </cell>
        </row>
        <row r="226">
          <cell r="B226">
            <v>0.66230324074074076</v>
          </cell>
          <cell r="C226">
            <v>49.715000000000003</v>
          </cell>
        </row>
        <row r="227">
          <cell r="B227">
            <v>0.6623148148148148</v>
          </cell>
          <cell r="C227">
            <v>49.713999999999999</v>
          </cell>
        </row>
        <row r="228">
          <cell r="B228">
            <v>0.66232638888888895</v>
          </cell>
          <cell r="C228">
            <v>49.715000000000003</v>
          </cell>
        </row>
        <row r="229">
          <cell r="B229">
            <v>0.66233796296296299</v>
          </cell>
          <cell r="C229">
            <v>49.716000000000001</v>
          </cell>
        </row>
        <row r="230">
          <cell r="B230">
            <v>0.66234953703703703</v>
          </cell>
          <cell r="C230">
            <v>49.718000000000004</v>
          </cell>
        </row>
        <row r="231">
          <cell r="B231">
            <v>0.66236111111111107</v>
          </cell>
          <cell r="C231">
            <v>49.722999999999999</v>
          </cell>
        </row>
        <row r="232">
          <cell r="B232">
            <v>0.66237268518518522</v>
          </cell>
          <cell r="C232">
            <v>49.725000000000001</v>
          </cell>
        </row>
        <row r="233">
          <cell r="B233">
            <v>0.66238425925925926</v>
          </cell>
          <cell r="C233">
            <v>49.728000000000002</v>
          </cell>
        </row>
        <row r="234">
          <cell r="B234">
            <v>0.66239583333333341</v>
          </cell>
          <cell r="C234">
            <v>49.731000000000002</v>
          </cell>
        </row>
        <row r="235">
          <cell r="B235">
            <v>0.66240740740740744</v>
          </cell>
          <cell r="C235">
            <v>49.732999999999997</v>
          </cell>
        </row>
        <row r="236">
          <cell r="B236">
            <v>0.66241898148148148</v>
          </cell>
          <cell r="C236">
            <v>49.734000000000002</v>
          </cell>
        </row>
        <row r="237">
          <cell r="B237">
            <v>0.66243055555555552</v>
          </cell>
          <cell r="C237">
            <v>49.735999999999997</v>
          </cell>
        </row>
        <row r="238">
          <cell r="B238">
            <v>0.66244212962962956</v>
          </cell>
          <cell r="C238">
            <v>49.738</v>
          </cell>
        </row>
        <row r="239">
          <cell r="B239">
            <v>0.66245370370370371</v>
          </cell>
          <cell r="C239">
            <v>49.741</v>
          </cell>
        </row>
        <row r="240">
          <cell r="B240">
            <v>0.66246527777777775</v>
          </cell>
          <cell r="C240">
            <v>49.741999999999997</v>
          </cell>
        </row>
        <row r="241">
          <cell r="B241">
            <v>0.6624768518518519</v>
          </cell>
          <cell r="C241">
            <v>49.741999999999997</v>
          </cell>
        </row>
        <row r="242">
          <cell r="B242">
            <v>0.66248842592592594</v>
          </cell>
          <cell r="C242">
            <v>49.741999999999997</v>
          </cell>
        </row>
        <row r="243">
          <cell r="B243">
            <v>0.66249999999999998</v>
          </cell>
          <cell r="C243">
            <v>49.744</v>
          </cell>
        </row>
        <row r="244">
          <cell r="B244">
            <v>0.66251157407407402</v>
          </cell>
          <cell r="C244">
            <v>49.741999999999997</v>
          </cell>
        </row>
        <row r="245">
          <cell r="B245">
            <v>0.66252314814814817</v>
          </cell>
          <cell r="C245">
            <v>49.738999999999997</v>
          </cell>
        </row>
        <row r="246">
          <cell r="B246">
            <v>0.66253472222222221</v>
          </cell>
          <cell r="C246">
            <v>49.74</v>
          </cell>
        </row>
        <row r="247">
          <cell r="B247">
            <v>0.66254629629629636</v>
          </cell>
          <cell r="C247">
            <v>49.741999999999997</v>
          </cell>
        </row>
        <row r="248">
          <cell r="B248">
            <v>0.66255787037037039</v>
          </cell>
          <cell r="C248">
            <v>49.744</v>
          </cell>
        </row>
        <row r="249">
          <cell r="B249">
            <v>0.66256944444444443</v>
          </cell>
          <cell r="C249">
            <v>49.744999999999997</v>
          </cell>
        </row>
        <row r="250">
          <cell r="B250">
            <v>0.66258101851851847</v>
          </cell>
          <cell r="C250">
            <v>49.747999999999998</v>
          </cell>
        </row>
        <row r="251">
          <cell r="B251">
            <v>0.66259259259259262</v>
          </cell>
          <cell r="C251">
            <v>49.747999999999998</v>
          </cell>
        </row>
        <row r="252">
          <cell r="B252">
            <v>0.66260416666666666</v>
          </cell>
          <cell r="C252">
            <v>49.749000000000002</v>
          </cell>
        </row>
        <row r="253">
          <cell r="B253">
            <v>0.66261574074074081</v>
          </cell>
          <cell r="C253">
            <v>49.749000000000002</v>
          </cell>
        </row>
        <row r="254">
          <cell r="B254">
            <v>0.66262731481481485</v>
          </cell>
          <cell r="C254">
            <v>49.75</v>
          </cell>
        </row>
        <row r="255">
          <cell r="B255">
            <v>0.66263888888888889</v>
          </cell>
          <cell r="C255">
            <v>49.749000000000002</v>
          </cell>
        </row>
        <row r="256">
          <cell r="B256">
            <v>0.66265046296296293</v>
          </cell>
          <cell r="C256">
            <v>49.747</v>
          </cell>
        </row>
        <row r="257">
          <cell r="B257">
            <v>0.66266203703703697</v>
          </cell>
          <cell r="C257">
            <v>49.744</v>
          </cell>
        </row>
        <row r="258">
          <cell r="B258">
            <v>0.66267361111111112</v>
          </cell>
          <cell r="C258">
            <v>49.743000000000002</v>
          </cell>
        </row>
        <row r="259">
          <cell r="B259">
            <v>0.66268518518518515</v>
          </cell>
          <cell r="C259">
            <v>49.741999999999997</v>
          </cell>
        </row>
        <row r="260">
          <cell r="B260">
            <v>0.6626967592592593</v>
          </cell>
          <cell r="C260">
            <v>49.741999999999997</v>
          </cell>
        </row>
        <row r="261">
          <cell r="B261">
            <v>0.66270833333333334</v>
          </cell>
          <cell r="C261">
            <v>49.741</v>
          </cell>
        </row>
        <row r="262">
          <cell r="B262">
            <v>0.66271990740740738</v>
          </cell>
          <cell r="C262">
            <v>49.741999999999997</v>
          </cell>
        </row>
        <row r="263">
          <cell r="B263">
            <v>0.66273148148148142</v>
          </cell>
          <cell r="C263">
            <v>49.743000000000002</v>
          </cell>
        </row>
        <row r="264">
          <cell r="B264">
            <v>0.66274305555555557</v>
          </cell>
          <cell r="C264">
            <v>49.743000000000002</v>
          </cell>
        </row>
        <row r="265">
          <cell r="B265">
            <v>0.66275462962962961</v>
          </cell>
          <cell r="C265">
            <v>49.743000000000002</v>
          </cell>
        </row>
        <row r="266">
          <cell r="B266">
            <v>0.66276620370370376</v>
          </cell>
          <cell r="C266">
            <v>49.746000000000002</v>
          </cell>
        </row>
        <row r="267">
          <cell r="B267">
            <v>0.6627777777777778</v>
          </cell>
          <cell r="C267">
            <v>49.746000000000002</v>
          </cell>
        </row>
        <row r="268">
          <cell r="B268">
            <v>0.66278935185185184</v>
          </cell>
          <cell r="C268">
            <v>49.744999999999997</v>
          </cell>
        </row>
        <row r="269">
          <cell r="B269">
            <v>0.66280092592592588</v>
          </cell>
          <cell r="C269">
            <v>49.744999999999997</v>
          </cell>
        </row>
        <row r="270">
          <cell r="B270">
            <v>0.66281250000000003</v>
          </cell>
          <cell r="C270">
            <v>49.744999999999997</v>
          </cell>
        </row>
        <row r="271">
          <cell r="B271">
            <v>0.66282407407407407</v>
          </cell>
          <cell r="C271">
            <v>49.744</v>
          </cell>
        </row>
        <row r="272">
          <cell r="B272">
            <v>0.66283564814814822</v>
          </cell>
          <cell r="C272">
            <v>49.743000000000002</v>
          </cell>
        </row>
        <row r="273">
          <cell r="B273">
            <v>0.66284722222222225</v>
          </cell>
          <cell r="C273">
            <v>49.743000000000002</v>
          </cell>
        </row>
        <row r="274">
          <cell r="B274">
            <v>0.66285879629629629</v>
          </cell>
          <cell r="C274">
            <v>49.741</v>
          </cell>
        </row>
        <row r="275">
          <cell r="B275">
            <v>0.66287037037037033</v>
          </cell>
          <cell r="C275">
            <v>49.741</v>
          </cell>
        </row>
        <row r="276">
          <cell r="B276">
            <v>0.66288194444444437</v>
          </cell>
          <cell r="C276">
            <v>49.74</v>
          </cell>
        </row>
        <row r="277">
          <cell r="B277">
            <v>0.66289351851851852</v>
          </cell>
          <cell r="C277">
            <v>49.735999999999997</v>
          </cell>
        </row>
        <row r="278">
          <cell r="B278">
            <v>0.66290509259259256</v>
          </cell>
          <cell r="C278">
            <v>49.734999999999999</v>
          </cell>
        </row>
        <row r="279">
          <cell r="B279">
            <v>0.66291666666666671</v>
          </cell>
          <cell r="C279">
            <v>49.734000000000002</v>
          </cell>
        </row>
        <row r="280">
          <cell r="B280">
            <v>0.66292824074074075</v>
          </cell>
          <cell r="C280">
            <v>49.734000000000002</v>
          </cell>
        </row>
        <row r="281">
          <cell r="B281">
            <v>0.66293981481481479</v>
          </cell>
          <cell r="C281">
            <v>49.737000000000002</v>
          </cell>
        </row>
        <row r="282">
          <cell r="B282">
            <v>0.66295138888888883</v>
          </cell>
          <cell r="C282">
            <v>49.738999999999997</v>
          </cell>
        </row>
        <row r="283">
          <cell r="B283">
            <v>0.66296296296296298</v>
          </cell>
          <cell r="C283">
            <v>49.741</v>
          </cell>
        </row>
        <row r="284">
          <cell r="B284">
            <v>0.66297453703703701</v>
          </cell>
          <cell r="C284">
            <v>49.741</v>
          </cell>
        </row>
        <row r="285">
          <cell r="B285">
            <v>0.66298611111111116</v>
          </cell>
          <cell r="C285">
            <v>49.743000000000002</v>
          </cell>
        </row>
        <row r="286">
          <cell r="B286">
            <v>0.6629976851851852</v>
          </cell>
          <cell r="C286">
            <v>49.743000000000002</v>
          </cell>
        </row>
        <row r="287">
          <cell r="B287">
            <v>0.66300925925925924</v>
          </cell>
          <cell r="C287">
            <v>49.744</v>
          </cell>
        </row>
        <row r="288">
          <cell r="B288">
            <v>0.66302083333333328</v>
          </cell>
          <cell r="C288">
            <v>49.743000000000002</v>
          </cell>
        </row>
        <row r="289">
          <cell r="B289">
            <v>0.66303240740740743</v>
          </cell>
          <cell r="C289">
            <v>49.744</v>
          </cell>
        </row>
        <row r="290">
          <cell r="B290">
            <v>0.66304398148148147</v>
          </cell>
          <cell r="C290">
            <v>49.743000000000002</v>
          </cell>
        </row>
        <row r="291">
          <cell r="B291">
            <v>0.66305555555555562</v>
          </cell>
          <cell r="C291">
            <v>49.741999999999997</v>
          </cell>
        </row>
        <row r="292">
          <cell r="B292">
            <v>0.66306712962962966</v>
          </cell>
          <cell r="C292">
            <v>49.741999999999997</v>
          </cell>
        </row>
        <row r="293">
          <cell r="B293">
            <v>0.6630787037037037</v>
          </cell>
          <cell r="C293">
            <v>49.741</v>
          </cell>
        </row>
        <row r="294">
          <cell r="B294">
            <v>0.66309027777777774</v>
          </cell>
          <cell r="C294">
            <v>49.743000000000002</v>
          </cell>
        </row>
        <row r="295">
          <cell r="B295">
            <v>0.66310185185185189</v>
          </cell>
          <cell r="C295">
            <v>49.743000000000002</v>
          </cell>
        </row>
        <row r="296">
          <cell r="B296">
            <v>0.66311342592592593</v>
          </cell>
          <cell r="C296">
            <v>49.746000000000002</v>
          </cell>
        </row>
        <row r="297">
          <cell r="B297">
            <v>0.66312499999999996</v>
          </cell>
          <cell r="C297">
            <v>49.747999999999998</v>
          </cell>
        </row>
        <row r="298">
          <cell r="B298">
            <v>0.66313657407407411</v>
          </cell>
          <cell r="C298">
            <v>49.749000000000002</v>
          </cell>
        </row>
        <row r="299">
          <cell r="B299">
            <v>0.66314814814814815</v>
          </cell>
          <cell r="C299">
            <v>49.749000000000002</v>
          </cell>
        </row>
        <row r="300">
          <cell r="B300">
            <v>0.66315972222222219</v>
          </cell>
          <cell r="C300">
            <v>49.749000000000002</v>
          </cell>
        </row>
        <row r="301">
          <cell r="B301">
            <v>0.66317129629629623</v>
          </cell>
          <cell r="C301">
            <v>49.747</v>
          </cell>
        </row>
        <row r="302">
          <cell r="B302">
            <v>0.66318287037037038</v>
          </cell>
          <cell r="C302">
            <v>49.746000000000002</v>
          </cell>
        </row>
        <row r="303">
          <cell r="B303">
            <v>0.66319444444444442</v>
          </cell>
          <cell r="C303">
            <v>49.744999999999997</v>
          </cell>
        </row>
        <row r="304">
          <cell r="B304">
            <v>0.66320601851851857</v>
          </cell>
          <cell r="C304">
            <v>49.744999999999997</v>
          </cell>
        </row>
        <row r="305">
          <cell r="B305">
            <v>0.66321759259259261</v>
          </cell>
          <cell r="C305">
            <v>49.744999999999997</v>
          </cell>
        </row>
        <row r="306">
          <cell r="B306">
            <v>0.66322916666666665</v>
          </cell>
          <cell r="C306">
            <v>49.744999999999997</v>
          </cell>
        </row>
        <row r="307">
          <cell r="B307">
            <v>0.66324074074074069</v>
          </cell>
          <cell r="C307">
            <v>49.744</v>
          </cell>
        </row>
        <row r="308">
          <cell r="B308">
            <v>0.66325231481481484</v>
          </cell>
          <cell r="C308">
            <v>49.743000000000002</v>
          </cell>
        </row>
        <row r="309">
          <cell r="B309">
            <v>0.66326388888888888</v>
          </cell>
          <cell r="C309">
            <v>49.741</v>
          </cell>
        </row>
        <row r="310">
          <cell r="B310">
            <v>0.66327546296296302</v>
          </cell>
          <cell r="C310">
            <v>49.738999999999997</v>
          </cell>
        </row>
        <row r="311">
          <cell r="B311">
            <v>0.66328703703703706</v>
          </cell>
          <cell r="C311">
            <v>49.737000000000002</v>
          </cell>
        </row>
        <row r="312">
          <cell r="B312">
            <v>0.6632986111111111</v>
          </cell>
          <cell r="C312">
            <v>49.734999999999999</v>
          </cell>
        </row>
        <row r="313">
          <cell r="B313">
            <v>0.66331018518518514</v>
          </cell>
          <cell r="C313">
            <v>49.734999999999999</v>
          </cell>
        </row>
        <row r="314">
          <cell r="B314">
            <v>0.66332175925925929</v>
          </cell>
          <cell r="C314">
            <v>49.734999999999999</v>
          </cell>
        </row>
        <row r="315">
          <cell r="B315">
            <v>0.66333333333333333</v>
          </cell>
          <cell r="C315">
            <v>49.734000000000002</v>
          </cell>
        </row>
        <row r="316">
          <cell r="B316">
            <v>0.66334490740740748</v>
          </cell>
          <cell r="C316">
            <v>49.734999999999999</v>
          </cell>
        </row>
        <row r="317">
          <cell r="B317">
            <v>0.66335648148148152</v>
          </cell>
          <cell r="C317">
            <v>49.734000000000002</v>
          </cell>
        </row>
        <row r="318">
          <cell r="B318">
            <v>0.66336805555555556</v>
          </cell>
          <cell r="C318">
            <v>49.734000000000002</v>
          </cell>
        </row>
        <row r="319">
          <cell r="B319">
            <v>0.6633796296296296</v>
          </cell>
          <cell r="C319">
            <v>49.734000000000002</v>
          </cell>
        </row>
        <row r="320">
          <cell r="B320">
            <v>0.66339120370370364</v>
          </cell>
          <cell r="C320">
            <v>49.734999999999999</v>
          </cell>
        </row>
        <row r="321">
          <cell r="B321">
            <v>0.66340277777777779</v>
          </cell>
          <cell r="C321">
            <v>49.737000000000002</v>
          </cell>
        </row>
        <row r="322">
          <cell r="B322">
            <v>0.66341435185185182</v>
          </cell>
          <cell r="C322">
            <v>49.74</v>
          </cell>
        </row>
        <row r="323">
          <cell r="B323">
            <v>0.66342592592592597</v>
          </cell>
          <cell r="C323">
            <v>49.743000000000002</v>
          </cell>
        </row>
        <row r="324">
          <cell r="B324">
            <v>0.66343750000000001</v>
          </cell>
          <cell r="C324">
            <v>49.747</v>
          </cell>
        </row>
        <row r="325">
          <cell r="B325">
            <v>0.66344907407407405</v>
          </cell>
          <cell r="C325">
            <v>49.747999999999998</v>
          </cell>
        </row>
        <row r="326">
          <cell r="B326">
            <v>0.66346064814814809</v>
          </cell>
          <cell r="C326">
            <v>49.75</v>
          </cell>
        </row>
        <row r="327">
          <cell r="B327">
            <v>0.66347222222222224</v>
          </cell>
          <cell r="C327">
            <v>49.750999999999998</v>
          </cell>
        </row>
        <row r="328">
          <cell r="B328">
            <v>0.66348379629629628</v>
          </cell>
          <cell r="C328">
            <v>49.756</v>
          </cell>
        </row>
        <row r="329">
          <cell r="B329">
            <v>0.66349537037037043</v>
          </cell>
          <cell r="C329">
            <v>49.758000000000003</v>
          </cell>
        </row>
        <row r="330">
          <cell r="B330">
            <v>0.66350694444444447</v>
          </cell>
          <cell r="C330">
            <v>49.758000000000003</v>
          </cell>
        </row>
        <row r="331">
          <cell r="B331">
            <v>0.66351851851851851</v>
          </cell>
          <cell r="C331">
            <v>49.76</v>
          </cell>
        </row>
        <row r="332">
          <cell r="B332">
            <v>0.66353009259259255</v>
          </cell>
          <cell r="C332">
            <v>49.76</v>
          </cell>
        </row>
        <row r="333">
          <cell r="B333">
            <v>0.6635416666666667</v>
          </cell>
          <cell r="C333">
            <v>49.761000000000003</v>
          </cell>
        </row>
        <row r="334">
          <cell r="B334">
            <v>0.66355324074074074</v>
          </cell>
          <cell r="C334">
            <v>49.762</v>
          </cell>
        </row>
        <row r="335">
          <cell r="B335">
            <v>0.66356481481481489</v>
          </cell>
          <cell r="C335">
            <v>49.764000000000003</v>
          </cell>
        </row>
        <row r="336">
          <cell r="B336">
            <v>0.66357638888888892</v>
          </cell>
          <cell r="C336">
            <v>49.765999999999998</v>
          </cell>
        </row>
        <row r="337">
          <cell r="B337">
            <v>0.66358796296296296</v>
          </cell>
          <cell r="C337">
            <v>49.767000000000003</v>
          </cell>
        </row>
        <row r="338">
          <cell r="B338">
            <v>0.663599537037037</v>
          </cell>
          <cell r="C338">
            <v>49.767000000000003</v>
          </cell>
        </row>
        <row r="339">
          <cell r="B339">
            <v>0.66361111111111104</v>
          </cell>
          <cell r="C339">
            <v>49.768999999999998</v>
          </cell>
        </row>
        <row r="340">
          <cell r="B340">
            <v>0.66362268518518519</v>
          </cell>
          <cell r="C340">
            <v>49.768999999999998</v>
          </cell>
        </row>
        <row r="341">
          <cell r="B341">
            <v>0.66363425925925923</v>
          </cell>
          <cell r="C341">
            <v>49.771000000000001</v>
          </cell>
        </row>
        <row r="342">
          <cell r="B342">
            <v>0.66364583333333338</v>
          </cell>
          <cell r="C342">
            <v>49.771999999999998</v>
          </cell>
        </row>
        <row r="343">
          <cell r="B343">
            <v>0.66365740740740742</v>
          </cell>
          <cell r="C343">
            <v>49.774000000000001</v>
          </cell>
        </row>
        <row r="344">
          <cell r="B344">
            <v>0.66366898148148146</v>
          </cell>
          <cell r="C344">
            <v>49.777000000000001</v>
          </cell>
        </row>
        <row r="345">
          <cell r="B345">
            <v>0.6636805555555555</v>
          </cell>
          <cell r="C345">
            <v>49.777999999999999</v>
          </cell>
        </row>
        <row r="346">
          <cell r="B346">
            <v>0.66369212962962965</v>
          </cell>
          <cell r="C346">
            <v>49.78</v>
          </cell>
        </row>
        <row r="347">
          <cell r="B347">
            <v>0.66370370370370368</v>
          </cell>
          <cell r="C347">
            <v>49.783000000000001</v>
          </cell>
        </row>
        <row r="348">
          <cell r="B348">
            <v>0.66371527777777783</v>
          </cell>
          <cell r="C348">
            <v>49.784999999999997</v>
          </cell>
        </row>
        <row r="349">
          <cell r="B349">
            <v>0.66372685185185187</v>
          </cell>
          <cell r="C349">
            <v>49.786000000000001</v>
          </cell>
        </row>
        <row r="350">
          <cell r="B350">
            <v>0.66373842592592591</v>
          </cell>
          <cell r="C350">
            <v>49.787999999999997</v>
          </cell>
        </row>
        <row r="351">
          <cell r="B351">
            <v>0.66374999999999995</v>
          </cell>
          <cell r="C351">
            <v>49.790999999999997</v>
          </cell>
        </row>
        <row r="352">
          <cell r="B352">
            <v>0.6637615740740741</v>
          </cell>
          <cell r="C352">
            <v>49.793999999999997</v>
          </cell>
        </row>
        <row r="353">
          <cell r="B353">
            <v>0.66377314814814814</v>
          </cell>
          <cell r="C353">
            <v>49.795000000000002</v>
          </cell>
        </row>
        <row r="354">
          <cell r="B354">
            <v>0.66378472222222229</v>
          </cell>
          <cell r="C354">
            <v>49.795999999999999</v>
          </cell>
        </row>
        <row r="355">
          <cell r="B355">
            <v>0.66379629629629633</v>
          </cell>
          <cell r="C355">
            <v>49.798000000000002</v>
          </cell>
        </row>
        <row r="356">
          <cell r="B356">
            <v>0.66380787037037037</v>
          </cell>
          <cell r="C356">
            <v>49.8</v>
          </cell>
        </row>
        <row r="357">
          <cell r="B357">
            <v>0.66381944444444441</v>
          </cell>
          <cell r="C357">
            <v>49.802</v>
          </cell>
        </row>
        <row r="358">
          <cell r="B358">
            <v>0.66383101851851845</v>
          </cell>
          <cell r="C358">
            <v>49.805999999999997</v>
          </cell>
        </row>
        <row r="359">
          <cell r="B359">
            <v>0.6638425925925926</v>
          </cell>
          <cell r="C359">
            <v>49.811</v>
          </cell>
        </row>
        <row r="360">
          <cell r="B360">
            <v>0.66385416666666663</v>
          </cell>
          <cell r="C360">
            <v>49.813000000000002</v>
          </cell>
        </row>
        <row r="361">
          <cell r="B361">
            <v>0.66386574074074078</v>
          </cell>
          <cell r="C361">
            <v>49.817</v>
          </cell>
        </row>
        <row r="362">
          <cell r="B362">
            <v>0.66387731481481482</v>
          </cell>
          <cell r="C362">
            <v>49.819000000000003</v>
          </cell>
        </row>
        <row r="363">
          <cell r="B363">
            <v>0.66388888888888886</v>
          </cell>
          <cell r="C363">
            <v>49.820999999999998</v>
          </cell>
        </row>
        <row r="364">
          <cell r="B364">
            <v>0.6639004629629629</v>
          </cell>
          <cell r="C364">
            <v>49.823999999999998</v>
          </cell>
        </row>
        <row r="365">
          <cell r="B365">
            <v>0.66391203703703705</v>
          </cell>
          <cell r="C365">
            <v>49.825000000000003</v>
          </cell>
        </row>
        <row r="366">
          <cell r="B366">
            <v>0.66392361111111109</v>
          </cell>
          <cell r="C366">
            <v>49.826000000000001</v>
          </cell>
        </row>
        <row r="367">
          <cell r="B367">
            <v>0.66393518518518524</v>
          </cell>
          <cell r="C367">
            <v>49.826999999999998</v>
          </cell>
        </row>
        <row r="368">
          <cell r="B368">
            <v>0.66394675925925928</v>
          </cell>
          <cell r="C368">
            <v>49.83</v>
          </cell>
        </row>
        <row r="369">
          <cell r="B369">
            <v>0.66395833333333332</v>
          </cell>
          <cell r="C369">
            <v>49.831000000000003</v>
          </cell>
        </row>
        <row r="370">
          <cell r="B370">
            <v>0.66396990740740736</v>
          </cell>
          <cell r="C370">
            <v>49.831000000000003</v>
          </cell>
        </row>
        <row r="371">
          <cell r="B371">
            <v>0.66398148148148151</v>
          </cell>
          <cell r="C371">
            <v>49.832999999999998</v>
          </cell>
        </row>
        <row r="372">
          <cell r="B372">
            <v>0.66399305555555554</v>
          </cell>
          <cell r="C372">
            <v>49.834000000000003</v>
          </cell>
        </row>
        <row r="373">
          <cell r="B373">
            <v>0.66400462962962969</v>
          </cell>
          <cell r="C373">
            <v>49.831000000000003</v>
          </cell>
        </row>
        <row r="374">
          <cell r="B374">
            <v>0.66401620370370373</v>
          </cell>
          <cell r="C374">
            <v>49.831000000000003</v>
          </cell>
        </row>
        <row r="375">
          <cell r="B375">
            <v>0.66402777777777777</v>
          </cell>
          <cell r="C375">
            <v>49.83</v>
          </cell>
        </row>
        <row r="376">
          <cell r="B376">
            <v>0.66403935185185181</v>
          </cell>
          <cell r="C376">
            <v>49.829000000000001</v>
          </cell>
        </row>
        <row r="377">
          <cell r="B377">
            <v>0.66405092592592596</v>
          </cell>
          <cell r="C377">
            <v>49.826000000000001</v>
          </cell>
        </row>
        <row r="378">
          <cell r="B378">
            <v>0.6640625</v>
          </cell>
          <cell r="C378">
            <v>49.825000000000003</v>
          </cell>
        </row>
        <row r="379">
          <cell r="B379">
            <v>0.66407407407407404</v>
          </cell>
          <cell r="C379">
            <v>49.823999999999998</v>
          </cell>
        </row>
        <row r="380">
          <cell r="B380">
            <v>0.66408564814814819</v>
          </cell>
          <cell r="C380">
            <v>49.822000000000003</v>
          </cell>
        </row>
        <row r="381">
          <cell r="B381">
            <v>0.66409722222222223</v>
          </cell>
          <cell r="C381">
            <v>49.822000000000003</v>
          </cell>
        </row>
        <row r="382">
          <cell r="B382">
            <v>0.66410879629629627</v>
          </cell>
          <cell r="C382">
            <v>49.820999999999998</v>
          </cell>
        </row>
        <row r="383">
          <cell r="B383">
            <v>0.66412037037037031</v>
          </cell>
          <cell r="C383">
            <v>49.823</v>
          </cell>
        </row>
        <row r="384">
          <cell r="B384">
            <v>0.66413194444444446</v>
          </cell>
          <cell r="C384">
            <v>49.822000000000003</v>
          </cell>
        </row>
        <row r="385">
          <cell r="B385">
            <v>0.66414351851851849</v>
          </cell>
          <cell r="C385">
            <v>49.82</v>
          </cell>
        </row>
        <row r="386">
          <cell r="B386">
            <v>0.66415509259259264</v>
          </cell>
          <cell r="C386">
            <v>49.823</v>
          </cell>
        </row>
        <row r="387">
          <cell r="B387">
            <v>0.66416666666666668</v>
          </cell>
          <cell r="C387">
            <v>49.823</v>
          </cell>
        </row>
        <row r="388">
          <cell r="B388">
            <v>0.66417824074074072</v>
          </cell>
          <cell r="C388">
            <v>49.823999999999998</v>
          </cell>
        </row>
        <row r="389">
          <cell r="B389">
            <v>0.66418981481481476</v>
          </cell>
          <cell r="C389">
            <v>49.826999999999998</v>
          </cell>
        </row>
        <row r="390">
          <cell r="B390">
            <v>0.66420138888888891</v>
          </cell>
          <cell r="C390">
            <v>49.828000000000003</v>
          </cell>
        </row>
        <row r="391">
          <cell r="B391">
            <v>0.66421296296296295</v>
          </cell>
          <cell r="C391">
            <v>49.83</v>
          </cell>
        </row>
        <row r="392">
          <cell r="B392">
            <v>0.6642245370370371</v>
          </cell>
          <cell r="C392">
            <v>49.831000000000003</v>
          </cell>
        </row>
        <row r="393">
          <cell r="B393">
            <v>0.66423611111111114</v>
          </cell>
          <cell r="C393">
            <v>49.832000000000001</v>
          </cell>
        </row>
        <row r="394">
          <cell r="B394">
            <v>0.66424768518518518</v>
          </cell>
          <cell r="C394">
            <v>49.834000000000003</v>
          </cell>
        </row>
        <row r="395">
          <cell r="B395">
            <v>0.66425925925925922</v>
          </cell>
          <cell r="C395">
            <v>49.835000000000001</v>
          </cell>
        </row>
        <row r="396">
          <cell r="B396">
            <v>0.66427083333333337</v>
          </cell>
          <cell r="C396">
            <v>49.837000000000003</v>
          </cell>
        </row>
        <row r="397">
          <cell r="B397">
            <v>0.6642824074074074</v>
          </cell>
          <cell r="C397">
            <v>49.838999999999999</v>
          </cell>
        </row>
        <row r="398">
          <cell r="B398">
            <v>0.66429398148148155</v>
          </cell>
          <cell r="C398">
            <v>49.841000000000001</v>
          </cell>
        </row>
        <row r="399">
          <cell r="B399">
            <v>0.66430555555555559</v>
          </cell>
          <cell r="C399">
            <v>49.841000000000001</v>
          </cell>
        </row>
        <row r="400">
          <cell r="B400">
            <v>0.66431712962962963</v>
          </cell>
          <cell r="C400">
            <v>49.841000000000001</v>
          </cell>
        </row>
        <row r="401">
          <cell r="B401">
            <v>0.66432870370370367</v>
          </cell>
          <cell r="C401">
            <v>49.841999999999999</v>
          </cell>
        </row>
        <row r="402">
          <cell r="B402">
            <v>0.66434027777777771</v>
          </cell>
          <cell r="C402">
            <v>49.844000000000001</v>
          </cell>
        </row>
        <row r="403">
          <cell r="B403">
            <v>0.66435185185185186</v>
          </cell>
          <cell r="C403">
            <v>49.847000000000001</v>
          </cell>
        </row>
        <row r="404">
          <cell r="B404">
            <v>0.6643634259259259</v>
          </cell>
          <cell r="C404">
            <v>49.847999999999999</v>
          </cell>
        </row>
        <row r="405">
          <cell r="B405">
            <v>0.66437500000000005</v>
          </cell>
          <cell r="C405">
            <v>49.851999999999997</v>
          </cell>
        </row>
        <row r="406">
          <cell r="B406">
            <v>0.66438657407407409</v>
          </cell>
          <cell r="C406">
            <v>49.854999999999997</v>
          </cell>
        </row>
        <row r="407">
          <cell r="B407">
            <v>0.66439814814814813</v>
          </cell>
          <cell r="C407">
            <v>49.856999999999999</v>
          </cell>
        </row>
        <row r="408">
          <cell r="B408">
            <v>0.66440972222222217</v>
          </cell>
          <cell r="C408">
            <v>49.859000000000002</v>
          </cell>
        </row>
        <row r="409">
          <cell r="B409">
            <v>0.66442129629629632</v>
          </cell>
          <cell r="C409">
            <v>49.86</v>
          </cell>
        </row>
        <row r="410">
          <cell r="B410">
            <v>0.66443287037037035</v>
          </cell>
          <cell r="C410">
            <v>49.863</v>
          </cell>
        </row>
        <row r="411">
          <cell r="B411">
            <v>0.6644444444444445</v>
          </cell>
          <cell r="C411">
            <v>49.863</v>
          </cell>
        </row>
        <row r="412">
          <cell r="B412">
            <v>0.66445601851851854</v>
          </cell>
          <cell r="C412">
            <v>49.862000000000002</v>
          </cell>
        </row>
        <row r="413">
          <cell r="B413">
            <v>0.66446759259259258</v>
          </cell>
          <cell r="C413">
            <v>49.86</v>
          </cell>
        </row>
        <row r="414">
          <cell r="B414">
            <v>0.66447916666666662</v>
          </cell>
          <cell r="C414">
            <v>49.859000000000002</v>
          </cell>
        </row>
        <row r="415">
          <cell r="B415">
            <v>0.66449074074074077</v>
          </cell>
          <cell r="C415">
            <v>49.857999999999997</v>
          </cell>
        </row>
        <row r="416">
          <cell r="B416">
            <v>0.66450231481481481</v>
          </cell>
          <cell r="C416">
            <v>49.856000000000002</v>
          </cell>
        </row>
        <row r="417">
          <cell r="B417">
            <v>0.66451388888888896</v>
          </cell>
          <cell r="C417">
            <v>49.854999999999997</v>
          </cell>
        </row>
        <row r="418">
          <cell r="B418">
            <v>0.664525462962963</v>
          </cell>
          <cell r="C418">
            <v>49.854999999999997</v>
          </cell>
        </row>
        <row r="419">
          <cell r="B419">
            <v>0.66453703703703704</v>
          </cell>
          <cell r="C419">
            <v>49.853999999999999</v>
          </cell>
        </row>
        <row r="420">
          <cell r="B420">
            <v>0.66454861111111108</v>
          </cell>
          <cell r="C420">
            <v>49.853999999999999</v>
          </cell>
        </row>
        <row r="421">
          <cell r="B421">
            <v>0.66456018518518511</v>
          </cell>
          <cell r="C421">
            <v>49.854999999999997</v>
          </cell>
        </row>
        <row r="422">
          <cell r="B422">
            <v>0.66457175925925926</v>
          </cell>
          <cell r="C422">
            <v>49.856999999999999</v>
          </cell>
        </row>
        <row r="423">
          <cell r="B423">
            <v>0.6645833333333333</v>
          </cell>
          <cell r="C423">
            <v>49.856000000000002</v>
          </cell>
        </row>
        <row r="424">
          <cell r="B424">
            <v>0.66459490740740745</v>
          </cell>
          <cell r="C424">
            <v>49.854999999999997</v>
          </cell>
        </row>
        <row r="425">
          <cell r="B425">
            <v>0.66460648148148149</v>
          </cell>
          <cell r="C425">
            <v>49.856000000000002</v>
          </cell>
        </row>
        <row r="426">
          <cell r="B426">
            <v>0.66461805555555553</v>
          </cell>
          <cell r="C426">
            <v>49.856000000000002</v>
          </cell>
        </row>
        <row r="427">
          <cell r="B427">
            <v>0.66462962962962957</v>
          </cell>
          <cell r="C427">
            <v>49.856999999999999</v>
          </cell>
        </row>
        <row r="428">
          <cell r="B428">
            <v>0.66464120370370372</v>
          </cell>
          <cell r="C428">
            <v>49.856999999999999</v>
          </cell>
        </row>
        <row r="429">
          <cell r="B429">
            <v>0.66465277777777776</v>
          </cell>
          <cell r="C429">
            <v>49.857999999999997</v>
          </cell>
        </row>
        <row r="430">
          <cell r="B430">
            <v>0.66466435185185191</v>
          </cell>
          <cell r="C430">
            <v>49.860999999999997</v>
          </cell>
        </row>
        <row r="431">
          <cell r="B431">
            <v>0.66467592592592595</v>
          </cell>
          <cell r="C431">
            <v>49.863</v>
          </cell>
        </row>
        <row r="432">
          <cell r="B432">
            <v>0.66468749999999999</v>
          </cell>
          <cell r="C432">
            <v>49.863</v>
          </cell>
        </row>
        <row r="433">
          <cell r="B433">
            <v>0.66469907407407403</v>
          </cell>
          <cell r="C433">
            <v>49.863</v>
          </cell>
        </row>
        <row r="434">
          <cell r="B434">
            <v>0.66471064814814818</v>
          </cell>
          <cell r="C434">
            <v>49.865000000000002</v>
          </cell>
        </row>
        <row r="435">
          <cell r="B435">
            <v>0.66472222222222221</v>
          </cell>
          <cell r="C435">
            <v>49.865000000000002</v>
          </cell>
        </row>
        <row r="436">
          <cell r="B436">
            <v>0.66473379629629636</v>
          </cell>
          <cell r="C436">
            <v>49.865000000000002</v>
          </cell>
        </row>
        <row r="437">
          <cell r="B437">
            <v>0.6647453703703704</v>
          </cell>
          <cell r="C437">
            <v>49.866</v>
          </cell>
        </row>
        <row r="438">
          <cell r="B438">
            <v>0.66475694444444444</v>
          </cell>
          <cell r="C438">
            <v>49.866999999999997</v>
          </cell>
        </row>
        <row r="439">
          <cell r="B439">
            <v>0.66476851851851848</v>
          </cell>
          <cell r="C439">
            <v>49.868000000000002</v>
          </cell>
        </row>
        <row r="440">
          <cell r="B440">
            <v>0.66478009259259252</v>
          </cell>
          <cell r="C440">
            <v>49.871000000000002</v>
          </cell>
        </row>
        <row r="441">
          <cell r="B441">
            <v>0.66479166666666667</v>
          </cell>
          <cell r="C441">
            <v>49.874000000000002</v>
          </cell>
        </row>
        <row r="442">
          <cell r="B442">
            <v>0.66480324074074071</v>
          </cell>
          <cell r="C442">
            <v>49.875999999999998</v>
          </cell>
        </row>
        <row r="443">
          <cell r="B443">
            <v>0.66481481481481486</v>
          </cell>
          <cell r="C443">
            <v>49.88</v>
          </cell>
        </row>
        <row r="444">
          <cell r="B444">
            <v>0.6648263888888889</v>
          </cell>
          <cell r="C444">
            <v>49.884</v>
          </cell>
        </row>
        <row r="445">
          <cell r="B445">
            <v>0.66483796296296294</v>
          </cell>
          <cell r="C445">
            <v>49.889000000000003</v>
          </cell>
        </row>
        <row r="446">
          <cell r="B446">
            <v>0.66484953703703698</v>
          </cell>
          <cell r="C446">
            <v>49.890999999999998</v>
          </cell>
        </row>
        <row r="447">
          <cell r="B447">
            <v>0.66486111111111112</v>
          </cell>
          <cell r="C447">
            <v>49.893999999999998</v>
          </cell>
        </row>
        <row r="448">
          <cell r="B448">
            <v>0.66487268518518516</v>
          </cell>
          <cell r="C448">
            <v>49.896000000000001</v>
          </cell>
        </row>
        <row r="449">
          <cell r="B449">
            <v>0.66488425925925931</v>
          </cell>
          <cell r="C449">
            <v>49.896000000000001</v>
          </cell>
        </row>
        <row r="450">
          <cell r="B450">
            <v>0.66489583333333335</v>
          </cell>
          <cell r="C450">
            <v>49.896000000000001</v>
          </cell>
        </row>
        <row r="451">
          <cell r="B451">
            <v>0.66490740740740739</v>
          </cell>
          <cell r="C451">
            <v>49.896000000000001</v>
          </cell>
        </row>
        <row r="452">
          <cell r="B452">
            <v>0.66491898148148143</v>
          </cell>
          <cell r="C452">
            <v>49.898000000000003</v>
          </cell>
        </row>
        <row r="453">
          <cell r="B453">
            <v>0.66493055555555558</v>
          </cell>
          <cell r="C453">
            <v>49.9</v>
          </cell>
        </row>
        <row r="454">
          <cell r="B454">
            <v>0.66494212962962962</v>
          </cell>
          <cell r="C454">
            <v>49.902000000000001</v>
          </cell>
        </row>
        <row r="455">
          <cell r="B455">
            <v>0.66495370370370377</v>
          </cell>
          <cell r="C455">
            <v>49.902999999999999</v>
          </cell>
        </row>
        <row r="456">
          <cell r="B456">
            <v>0.66496527777777781</v>
          </cell>
          <cell r="C456">
            <v>49.905999999999999</v>
          </cell>
        </row>
        <row r="457">
          <cell r="B457">
            <v>0.66497685185185185</v>
          </cell>
          <cell r="C457">
            <v>49.905999999999999</v>
          </cell>
        </row>
        <row r="458">
          <cell r="B458">
            <v>0.66498842592592589</v>
          </cell>
          <cell r="C458">
            <v>49.908000000000001</v>
          </cell>
        </row>
        <row r="459">
          <cell r="B459">
            <v>0.66500000000000004</v>
          </cell>
          <cell r="C459">
            <v>49.908999999999999</v>
          </cell>
        </row>
        <row r="460">
          <cell r="B460">
            <v>0.66501157407407407</v>
          </cell>
          <cell r="C460">
            <v>49.91</v>
          </cell>
        </row>
        <row r="461">
          <cell r="B461">
            <v>0.66502314814814811</v>
          </cell>
          <cell r="C461">
            <v>49.912999999999997</v>
          </cell>
        </row>
        <row r="462">
          <cell r="B462">
            <v>0.66503472222222226</v>
          </cell>
          <cell r="C462">
            <v>49.917000000000002</v>
          </cell>
        </row>
        <row r="463">
          <cell r="B463">
            <v>0.6650462962962963</v>
          </cell>
          <cell r="C463">
            <v>49.918999999999997</v>
          </cell>
        </row>
        <row r="464">
          <cell r="B464">
            <v>0.66505787037037034</v>
          </cell>
          <cell r="C464">
            <v>49.920999999999999</v>
          </cell>
        </row>
        <row r="465">
          <cell r="B465">
            <v>0.66506944444444438</v>
          </cell>
          <cell r="C465">
            <v>49.921999999999997</v>
          </cell>
        </row>
        <row r="466">
          <cell r="B466">
            <v>0.66508101851851853</v>
          </cell>
          <cell r="C466">
            <v>49.923000000000002</v>
          </cell>
        </row>
        <row r="467">
          <cell r="B467">
            <v>0.66509259259259257</v>
          </cell>
          <cell r="C467">
            <v>49.923000000000002</v>
          </cell>
        </row>
        <row r="468">
          <cell r="B468">
            <v>0.66510416666666672</v>
          </cell>
          <cell r="C468">
            <v>49.920999999999999</v>
          </cell>
        </row>
        <row r="469">
          <cell r="B469">
            <v>0.66511574074074076</v>
          </cell>
          <cell r="C469">
            <v>49.921999999999997</v>
          </cell>
        </row>
        <row r="470">
          <cell r="B470">
            <v>0.6651273148148148</v>
          </cell>
          <cell r="C470">
            <v>49.92</v>
          </cell>
        </row>
        <row r="471">
          <cell r="B471">
            <v>0.66513888888888884</v>
          </cell>
          <cell r="C471">
            <v>49.920999999999999</v>
          </cell>
        </row>
        <row r="472">
          <cell r="B472">
            <v>0.66515046296296299</v>
          </cell>
          <cell r="C472">
            <v>49.923000000000002</v>
          </cell>
        </row>
        <row r="473">
          <cell r="B473">
            <v>0.66516203703703702</v>
          </cell>
          <cell r="C473">
            <v>49.923999999999999</v>
          </cell>
        </row>
        <row r="474">
          <cell r="B474">
            <v>0.66517361111111117</v>
          </cell>
          <cell r="C474">
            <v>49.929000000000002</v>
          </cell>
        </row>
        <row r="475">
          <cell r="B475">
            <v>0.66518518518518521</v>
          </cell>
          <cell r="C475">
            <v>49.933</v>
          </cell>
        </row>
        <row r="476">
          <cell r="B476">
            <v>0.66519675925925925</v>
          </cell>
          <cell r="C476">
            <v>49.938000000000002</v>
          </cell>
        </row>
        <row r="477">
          <cell r="B477">
            <v>0.66520833333333329</v>
          </cell>
          <cell r="C477">
            <v>49.941000000000003</v>
          </cell>
        </row>
        <row r="478">
          <cell r="B478">
            <v>0.66521990740740744</v>
          </cell>
          <cell r="C478">
            <v>49.945</v>
          </cell>
        </row>
        <row r="479">
          <cell r="B479">
            <v>0.66523148148148148</v>
          </cell>
          <cell r="C479">
            <v>49.95</v>
          </cell>
        </row>
        <row r="480">
          <cell r="B480">
            <v>0.66524305555555563</v>
          </cell>
          <cell r="C480">
            <v>49.951999999999998</v>
          </cell>
        </row>
        <row r="481">
          <cell r="B481">
            <v>0.66525462962962967</v>
          </cell>
          <cell r="C481">
            <v>49.956000000000003</v>
          </cell>
        </row>
        <row r="482">
          <cell r="B482">
            <v>0.66526620370370371</v>
          </cell>
          <cell r="C482">
            <v>49.957999999999998</v>
          </cell>
        </row>
        <row r="483">
          <cell r="B483">
            <v>0.66527777777777775</v>
          </cell>
          <cell r="C483">
            <v>49.962000000000003</v>
          </cell>
        </row>
        <row r="484">
          <cell r="B484">
            <v>0.66528935185185178</v>
          </cell>
          <cell r="C484">
            <v>49.960999999999999</v>
          </cell>
        </row>
        <row r="485">
          <cell r="B485">
            <v>0.66530092592592593</v>
          </cell>
          <cell r="C485">
            <v>49.962000000000003</v>
          </cell>
        </row>
        <row r="486">
          <cell r="B486">
            <v>0.66531249999999997</v>
          </cell>
          <cell r="C486">
            <v>49.963999999999999</v>
          </cell>
        </row>
        <row r="487">
          <cell r="B487">
            <v>0.66532407407407412</v>
          </cell>
          <cell r="C487">
            <v>49.965000000000003</v>
          </cell>
        </row>
        <row r="488">
          <cell r="B488">
            <v>0.66533564814814816</v>
          </cell>
          <cell r="C488">
            <v>49.965000000000003</v>
          </cell>
        </row>
        <row r="489">
          <cell r="B489">
            <v>0.6653472222222222</v>
          </cell>
          <cell r="C489">
            <v>49.965000000000003</v>
          </cell>
        </row>
        <row r="490">
          <cell r="B490">
            <v>0.66535879629629624</v>
          </cell>
          <cell r="C490">
            <v>49.965000000000003</v>
          </cell>
        </row>
        <row r="491">
          <cell r="B491">
            <v>0.66537037037037039</v>
          </cell>
          <cell r="C491">
            <v>49.966000000000001</v>
          </cell>
        </row>
        <row r="492">
          <cell r="B492">
            <v>0.66538194444444443</v>
          </cell>
          <cell r="C492">
            <v>49.963000000000001</v>
          </cell>
        </row>
        <row r="493">
          <cell r="B493">
            <v>0.66539351851851858</v>
          </cell>
          <cell r="C493">
            <v>49.962000000000003</v>
          </cell>
        </row>
        <row r="494">
          <cell r="B494">
            <v>0.66540509259259262</v>
          </cell>
          <cell r="C494">
            <v>49.960999999999999</v>
          </cell>
        </row>
        <row r="495">
          <cell r="B495">
            <v>0.66541666666666666</v>
          </cell>
          <cell r="C495">
            <v>49.960999999999999</v>
          </cell>
        </row>
        <row r="496">
          <cell r="B496">
            <v>0.6654282407407407</v>
          </cell>
          <cell r="C496">
            <v>49.960999999999999</v>
          </cell>
        </row>
        <row r="497">
          <cell r="B497">
            <v>0.66543981481481485</v>
          </cell>
          <cell r="C497">
            <v>49.960999999999999</v>
          </cell>
        </row>
        <row r="498">
          <cell r="B498">
            <v>0.66545138888888888</v>
          </cell>
          <cell r="C498">
            <v>49.960999999999999</v>
          </cell>
        </row>
        <row r="499">
          <cell r="B499">
            <v>0.66546296296296303</v>
          </cell>
          <cell r="C499">
            <v>49.962000000000003</v>
          </cell>
        </row>
        <row r="500">
          <cell r="B500">
            <v>0.66547453703703707</v>
          </cell>
          <cell r="C500">
            <v>49.963000000000001</v>
          </cell>
        </row>
        <row r="501">
          <cell r="B501">
            <v>0.66548611111111111</v>
          </cell>
          <cell r="C501">
            <v>49.965000000000003</v>
          </cell>
        </row>
        <row r="502">
          <cell r="B502">
            <v>0.66549768518518515</v>
          </cell>
          <cell r="C502">
            <v>49.97</v>
          </cell>
        </row>
        <row r="503">
          <cell r="B503">
            <v>0.66550925925925919</v>
          </cell>
          <cell r="C503">
            <v>49.972000000000001</v>
          </cell>
        </row>
        <row r="504">
          <cell r="B504">
            <v>0.66552083333333334</v>
          </cell>
          <cell r="C504">
            <v>49.975999999999999</v>
          </cell>
        </row>
        <row r="505">
          <cell r="B505">
            <v>0.66553240740740738</v>
          </cell>
          <cell r="C505">
            <v>49.978999999999999</v>
          </cell>
        </row>
        <row r="506">
          <cell r="B506">
            <v>0.66554398148148153</v>
          </cell>
          <cell r="C506">
            <v>49.981999999999999</v>
          </cell>
        </row>
        <row r="507">
          <cell r="B507">
            <v>0.66555555555555557</v>
          </cell>
          <cell r="C507">
            <v>49.988</v>
          </cell>
        </row>
        <row r="508">
          <cell r="B508">
            <v>0.66556712962962961</v>
          </cell>
          <cell r="C508">
            <v>49.99</v>
          </cell>
        </row>
        <row r="509">
          <cell r="B509">
            <v>0.66557870370370364</v>
          </cell>
          <cell r="C509">
            <v>49.996000000000002</v>
          </cell>
        </row>
        <row r="510">
          <cell r="B510">
            <v>0.66559027777777779</v>
          </cell>
          <cell r="C510">
            <v>50.002000000000002</v>
          </cell>
        </row>
        <row r="511">
          <cell r="B511">
            <v>0.66560185185185183</v>
          </cell>
          <cell r="C511">
            <v>50.011000000000003</v>
          </cell>
        </row>
        <row r="512">
          <cell r="B512">
            <v>0.66561342592592598</v>
          </cell>
          <cell r="C512">
            <v>50.017000000000003</v>
          </cell>
        </row>
        <row r="513">
          <cell r="B513">
            <v>0.66562500000000002</v>
          </cell>
          <cell r="C513">
            <v>50.024000000000001</v>
          </cell>
        </row>
        <row r="514">
          <cell r="B514">
            <v>0.66563657407407406</v>
          </cell>
          <cell r="C514">
            <v>50.027000000000001</v>
          </cell>
        </row>
        <row r="515">
          <cell r="B515">
            <v>0.6656481481481481</v>
          </cell>
          <cell r="C515">
            <v>50.031999999999996</v>
          </cell>
        </row>
        <row r="516">
          <cell r="B516">
            <v>0.66565972222222225</v>
          </cell>
          <cell r="C516">
            <v>50.036000000000001</v>
          </cell>
        </row>
        <row r="517">
          <cell r="B517">
            <v>0.66567129629629629</v>
          </cell>
          <cell r="C517">
            <v>50.037999999999997</v>
          </cell>
        </row>
        <row r="518">
          <cell r="B518">
            <v>0.66568287037037044</v>
          </cell>
          <cell r="C518">
            <v>50.040999999999997</v>
          </cell>
        </row>
        <row r="519">
          <cell r="B519">
            <v>0.66569444444444448</v>
          </cell>
          <cell r="C519">
            <v>50.043999999999997</v>
          </cell>
        </row>
        <row r="520">
          <cell r="B520">
            <v>0.66570601851851852</v>
          </cell>
          <cell r="C520">
            <v>50.042999999999999</v>
          </cell>
        </row>
        <row r="521">
          <cell r="B521">
            <v>0.66571759259259256</v>
          </cell>
          <cell r="C521">
            <v>50.042000000000002</v>
          </cell>
        </row>
        <row r="522">
          <cell r="B522">
            <v>0.66572916666666659</v>
          </cell>
          <cell r="C522">
            <v>50.042000000000002</v>
          </cell>
        </row>
        <row r="523">
          <cell r="B523">
            <v>0.66574074074074074</v>
          </cell>
          <cell r="C523">
            <v>50.042000000000002</v>
          </cell>
        </row>
        <row r="524">
          <cell r="B524">
            <v>0.66575231481481478</v>
          </cell>
          <cell r="C524">
            <v>50.045999999999999</v>
          </cell>
        </row>
        <row r="525">
          <cell r="B525">
            <v>0.66576388888888893</v>
          </cell>
          <cell r="C525">
            <v>50.048000000000002</v>
          </cell>
        </row>
        <row r="526">
          <cell r="B526">
            <v>0.66577546296296297</v>
          </cell>
          <cell r="C526">
            <v>50.048999999999999</v>
          </cell>
        </row>
        <row r="527">
          <cell r="B527">
            <v>0.66578703703703701</v>
          </cell>
          <cell r="C527">
            <v>50.052</v>
          </cell>
        </row>
        <row r="528">
          <cell r="B528">
            <v>0.66579861111111105</v>
          </cell>
          <cell r="C528">
            <v>50.052999999999997</v>
          </cell>
        </row>
        <row r="529">
          <cell r="B529">
            <v>0.6658101851851852</v>
          </cell>
          <cell r="C529">
            <v>50.055</v>
          </cell>
        </row>
        <row r="530">
          <cell r="B530">
            <v>0.66582175925925924</v>
          </cell>
          <cell r="C530">
            <v>50.055</v>
          </cell>
        </row>
        <row r="531">
          <cell r="B531">
            <v>0.66583333333333339</v>
          </cell>
          <cell r="C531">
            <v>50.055999999999997</v>
          </cell>
        </row>
        <row r="532">
          <cell r="B532">
            <v>0.66584490740740743</v>
          </cell>
          <cell r="C532">
            <v>50.057000000000002</v>
          </cell>
        </row>
        <row r="533">
          <cell r="B533">
            <v>0.66585648148148147</v>
          </cell>
          <cell r="C533">
            <v>50.058</v>
          </cell>
        </row>
        <row r="534">
          <cell r="B534">
            <v>0.6658680555555555</v>
          </cell>
          <cell r="C534">
            <v>50.061</v>
          </cell>
        </row>
        <row r="535">
          <cell r="B535">
            <v>0.66587962962962965</v>
          </cell>
          <cell r="C535">
            <v>50.064999999999998</v>
          </cell>
        </row>
        <row r="536">
          <cell r="B536">
            <v>0.66589120370370369</v>
          </cell>
          <cell r="C536">
            <v>50.064999999999998</v>
          </cell>
        </row>
        <row r="537">
          <cell r="B537">
            <v>0.66590277777777784</v>
          </cell>
          <cell r="C537">
            <v>50.069000000000003</v>
          </cell>
        </row>
        <row r="538">
          <cell r="B538">
            <v>0.66591435185185188</v>
          </cell>
          <cell r="C538">
            <v>50.070999999999998</v>
          </cell>
        </row>
        <row r="539">
          <cell r="B539">
            <v>0.66592592592592592</v>
          </cell>
          <cell r="C539">
            <v>50.073</v>
          </cell>
        </row>
        <row r="540">
          <cell r="B540">
            <v>0.66593749999999996</v>
          </cell>
          <cell r="C540">
            <v>50.073999999999998</v>
          </cell>
        </row>
        <row r="541">
          <cell r="B541">
            <v>0.66594907407407411</v>
          </cell>
          <cell r="C541">
            <v>50.076999999999998</v>
          </cell>
        </row>
        <row r="542">
          <cell r="B542">
            <v>0.66596064814814815</v>
          </cell>
          <cell r="C542">
            <v>50.078000000000003</v>
          </cell>
        </row>
        <row r="543">
          <cell r="B543">
            <v>0.66597222222222219</v>
          </cell>
          <cell r="C543">
            <v>50.076999999999998</v>
          </cell>
        </row>
        <row r="544">
          <cell r="B544">
            <v>0.66598379629629634</v>
          </cell>
          <cell r="C544">
            <v>50.076000000000001</v>
          </cell>
        </row>
        <row r="545">
          <cell r="B545">
            <v>0.66599537037037038</v>
          </cell>
          <cell r="C545">
            <v>50.078000000000003</v>
          </cell>
        </row>
        <row r="546">
          <cell r="B546">
            <v>0.66600694444444442</v>
          </cell>
          <cell r="C546">
            <v>50.079000000000001</v>
          </cell>
        </row>
        <row r="547">
          <cell r="B547">
            <v>0.66601851851851845</v>
          </cell>
          <cell r="C547">
            <v>50.079000000000001</v>
          </cell>
        </row>
        <row r="548">
          <cell r="B548">
            <v>0.6660300925925926</v>
          </cell>
          <cell r="C548">
            <v>50.075000000000003</v>
          </cell>
        </row>
        <row r="549">
          <cell r="B549">
            <v>0.66604166666666664</v>
          </cell>
          <cell r="C549">
            <v>50.073999999999998</v>
          </cell>
        </row>
        <row r="550">
          <cell r="B550">
            <v>0.66605324074074079</v>
          </cell>
          <cell r="C550">
            <v>50.073999999999998</v>
          </cell>
        </row>
        <row r="551">
          <cell r="B551">
            <v>0.66606481481481483</v>
          </cell>
          <cell r="C551">
            <v>50.073</v>
          </cell>
        </row>
        <row r="552">
          <cell r="B552">
            <v>0.66607638888888887</v>
          </cell>
          <cell r="C552">
            <v>50.072000000000003</v>
          </cell>
        </row>
        <row r="553">
          <cell r="B553">
            <v>0.66608796296296291</v>
          </cell>
          <cell r="C553">
            <v>50.072000000000003</v>
          </cell>
        </row>
        <row r="554">
          <cell r="B554">
            <v>0.66609953703703706</v>
          </cell>
          <cell r="C554">
            <v>50.072000000000003</v>
          </cell>
        </row>
        <row r="555">
          <cell r="B555">
            <v>0.6661111111111111</v>
          </cell>
          <cell r="C555">
            <v>50.070999999999998</v>
          </cell>
        </row>
        <row r="556">
          <cell r="B556">
            <v>0.66612268518518525</v>
          </cell>
          <cell r="C556">
            <v>50.072000000000003</v>
          </cell>
        </row>
        <row r="557">
          <cell r="B557">
            <v>0.66613425925925929</v>
          </cell>
          <cell r="C557">
            <v>50.073</v>
          </cell>
        </row>
        <row r="558">
          <cell r="B558">
            <v>0.66614583333333333</v>
          </cell>
          <cell r="C558">
            <v>50.072000000000003</v>
          </cell>
        </row>
        <row r="559">
          <cell r="B559">
            <v>0.66615740740740736</v>
          </cell>
          <cell r="C559">
            <v>50.073</v>
          </cell>
        </row>
        <row r="560">
          <cell r="B560">
            <v>0.66616898148148151</v>
          </cell>
          <cell r="C560">
            <v>50.073</v>
          </cell>
        </row>
        <row r="561">
          <cell r="B561">
            <v>0.66618055555555555</v>
          </cell>
          <cell r="C561">
            <v>50.073</v>
          </cell>
        </row>
        <row r="562">
          <cell r="B562">
            <v>0.6661921296296297</v>
          </cell>
          <cell r="C562">
            <v>50.073999999999998</v>
          </cell>
        </row>
        <row r="563">
          <cell r="B563">
            <v>0.66620370370370374</v>
          </cell>
          <cell r="C563">
            <v>50.073999999999998</v>
          </cell>
        </row>
        <row r="564">
          <cell r="B564">
            <v>0.66621527777777778</v>
          </cell>
          <cell r="C564">
            <v>50.073999999999998</v>
          </cell>
        </row>
        <row r="565">
          <cell r="B565">
            <v>0.66622685185185182</v>
          </cell>
          <cell r="C565">
            <v>50.075000000000003</v>
          </cell>
        </row>
        <row r="566">
          <cell r="B566">
            <v>0.66623842592592586</v>
          </cell>
          <cell r="C566">
            <v>50.076000000000001</v>
          </cell>
        </row>
        <row r="567">
          <cell r="B567">
            <v>0.66625000000000001</v>
          </cell>
          <cell r="C567">
            <v>50.078000000000003</v>
          </cell>
        </row>
        <row r="568">
          <cell r="B568">
            <v>0.66626157407407405</v>
          </cell>
          <cell r="C568">
            <v>50.079000000000001</v>
          </cell>
        </row>
        <row r="569">
          <cell r="B569">
            <v>0.6662731481481482</v>
          </cell>
          <cell r="C569">
            <v>50.08</v>
          </cell>
        </row>
        <row r="570">
          <cell r="B570">
            <v>0.66628472222222224</v>
          </cell>
          <cell r="C570">
            <v>50.081000000000003</v>
          </cell>
        </row>
        <row r="571">
          <cell r="B571">
            <v>0.66629629629629628</v>
          </cell>
          <cell r="C571">
            <v>50.082000000000001</v>
          </cell>
        </row>
        <row r="572">
          <cell r="B572">
            <v>0.66630787037037031</v>
          </cell>
          <cell r="C572">
            <v>50.082999999999998</v>
          </cell>
        </row>
        <row r="573">
          <cell r="B573">
            <v>0.66631944444444446</v>
          </cell>
          <cell r="C573">
            <v>50.084000000000003</v>
          </cell>
        </row>
        <row r="574">
          <cell r="B574">
            <v>0.6663310185185185</v>
          </cell>
          <cell r="C574">
            <v>50.085000000000001</v>
          </cell>
        </row>
        <row r="575">
          <cell r="B575">
            <v>0.66634259259259265</v>
          </cell>
          <cell r="C575">
            <v>50.088000000000001</v>
          </cell>
        </row>
        <row r="576">
          <cell r="B576">
            <v>0.66635416666666669</v>
          </cell>
          <cell r="C576">
            <v>50.091000000000001</v>
          </cell>
        </row>
        <row r="577">
          <cell r="B577">
            <v>0.66636574074074073</v>
          </cell>
          <cell r="C577">
            <v>50.091999999999999</v>
          </cell>
        </row>
        <row r="578">
          <cell r="B578">
            <v>0.66637731481481477</v>
          </cell>
          <cell r="C578">
            <v>50.091999999999999</v>
          </cell>
        </row>
        <row r="579">
          <cell r="B579">
            <v>0.66638888888888892</v>
          </cell>
          <cell r="C579">
            <v>50.088999999999999</v>
          </cell>
        </row>
        <row r="580">
          <cell r="B580">
            <v>0.66640046296296296</v>
          </cell>
          <cell r="C580">
            <v>50.088000000000001</v>
          </cell>
        </row>
        <row r="581">
          <cell r="B581">
            <v>0.66641203703703711</v>
          </cell>
          <cell r="C581">
            <v>50.085000000000001</v>
          </cell>
        </row>
        <row r="582">
          <cell r="B582">
            <v>0.66642361111111115</v>
          </cell>
          <cell r="C582">
            <v>50.08</v>
          </cell>
        </row>
        <row r="583">
          <cell r="B583">
            <v>0.66643518518518519</v>
          </cell>
          <cell r="C583">
            <v>50.078000000000003</v>
          </cell>
        </row>
        <row r="584">
          <cell r="B584">
            <v>0.66644675925925922</v>
          </cell>
          <cell r="C584">
            <v>50.075000000000003</v>
          </cell>
        </row>
        <row r="585">
          <cell r="B585">
            <v>0.66645833333333326</v>
          </cell>
          <cell r="C585">
            <v>50.073</v>
          </cell>
        </row>
        <row r="586">
          <cell r="B586">
            <v>0.66646990740740741</v>
          </cell>
          <cell r="C586">
            <v>50.07</v>
          </cell>
        </row>
        <row r="587">
          <cell r="B587">
            <v>0.66648148148148145</v>
          </cell>
          <cell r="C587">
            <v>50.070999999999998</v>
          </cell>
        </row>
        <row r="588">
          <cell r="B588">
            <v>0.6664930555555556</v>
          </cell>
          <cell r="C588">
            <v>50.070999999999998</v>
          </cell>
        </row>
        <row r="589">
          <cell r="B589">
            <v>0.66650462962962964</v>
          </cell>
          <cell r="C589">
            <v>50.070999999999998</v>
          </cell>
        </row>
        <row r="590">
          <cell r="B590">
            <v>0.66651620370370368</v>
          </cell>
          <cell r="C590">
            <v>50.070999999999998</v>
          </cell>
        </row>
        <row r="591">
          <cell r="B591">
            <v>0.66652777777777772</v>
          </cell>
          <cell r="C591">
            <v>50.073999999999998</v>
          </cell>
        </row>
        <row r="592">
          <cell r="B592">
            <v>0.66653935185185187</v>
          </cell>
          <cell r="C592">
            <v>50.076999999999998</v>
          </cell>
        </row>
        <row r="593">
          <cell r="B593">
            <v>0.66655092592592591</v>
          </cell>
          <cell r="C593">
            <v>50.079000000000001</v>
          </cell>
        </row>
        <row r="594">
          <cell r="B594">
            <v>0.66656250000000006</v>
          </cell>
          <cell r="C594">
            <v>50.082000000000001</v>
          </cell>
        </row>
        <row r="595">
          <cell r="B595">
            <v>0.6665740740740741</v>
          </cell>
          <cell r="C595">
            <v>50.084000000000003</v>
          </cell>
        </row>
        <row r="596">
          <cell r="B596">
            <v>0.66658564814814814</v>
          </cell>
          <cell r="C596">
            <v>50.085999999999999</v>
          </cell>
        </row>
        <row r="597">
          <cell r="B597">
            <v>0.66659722222222217</v>
          </cell>
          <cell r="C597">
            <v>50.087000000000003</v>
          </cell>
        </row>
        <row r="598">
          <cell r="B598">
            <v>0.66660879629629632</v>
          </cell>
          <cell r="C598">
            <v>50.085999999999999</v>
          </cell>
        </row>
        <row r="599">
          <cell r="B599">
            <v>0.66662037037037036</v>
          </cell>
          <cell r="C599">
            <v>50.088000000000001</v>
          </cell>
        </row>
        <row r="600">
          <cell r="B600">
            <v>0.66663194444444451</v>
          </cell>
          <cell r="C600">
            <v>50.088000000000001</v>
          </cell>
        </row>
        <row r="601">
          <cell r="B601">
            <v>0.66664351851851855</v>
          </cell>
          <cell r="C601">
            <v>50.09</v>
          </cell>
        </row>
        <row r="602">
          <cell r="B602">
            <v>0.66665509259259259</v>
          </cell>
          <cell r="C602">
            <v>50.09</v>
          </cell>
        </row>
      </sheetData>
      <sheetData sheetId="6">
        <row r="3">
          <cell r="B3">
            <v>0.98125000000000007</v>
          </cell>
          <cell r="C3">
            <v>50.073</v>
          </cell>
        </row>
        <row r="4">
          <cell r="B4">
            <v>0.98126157407407411</v>
          </cell>
          <cell r="C4">
            <v>50.072000000000003</v>
          </cell>
        </row>
        <row r="5">
          <cell r="B5">
            <v>0.98127314814814814</v>
          </cell>
          <cell r="C5">
            <v>50.070999999999998</v>
          </cell>
        </row>
        <row r="6">
          <cell r="B6">
            <v>0.98128472222222218</v>
          </cell>
          <cell r="C6">
            <v>50.069000000000003</v>
          </cell>
        </row>
        <row r="7">
          <cell r="B7">
            <v>0.98129629629629633</v>
          </cell>
          <cell r="C7">
            <v>50.067999999999998</v>
          </cell>
        </row>
        <row r="8">
          <cell r="B8">
            <v>0.98130787037037026</v>
          </cell>
          <cell r="C8">
            <v>50.069000000000003</v>
          </cell>
        </row>
        <row r="9">
          <cell r="B9">
            <v>0.98131944444444441</v>
          </cell>
          <cell r="C9">
            <v>50.07</v>
          </cell>
        </row>
        <row r="10">
          <cell r="B10">
            <v>0.98133101851851856</v>
          </cell>
          <cell r="C10">
            <v>50.072000000000003</v>
          </cell>
        </row>
        <row r="11">
          <cell r="B11">
            <v>0.9813425925925926</v>
          </cell>
          <cell r="C11">
            <v>50.075000000000003</v>
          </cell>
        </row>
        <row r="12">
          <cell r="B12">
            <v>0.98135416666666664</v>
          </cell>
          <cell r="C12">
            <v>50.076000000000001</v>
          </cell>
        </row>
        <row r="13">
          <cell r="B13">
            <v>0.98136574074074068</v>
          </cell>
          <cell r="C13">
            <v>50.076999999999998</v>
          </cell>
        </row>
        <row r="14">
          <cell r="B14">
            <v>0.98137731481481483</v>
          </cell>
          <cell r="C14">
            <v>50.08</v>
          </cell>
        </row>
        <row r="15">
          <cell r="B15">
            <v>0.98138888888888898</v>
          </cell>
          <cell r="C15">
            <v>50.081000000000003</v>
          </cell>
        </row>
        <row r="16">
          <cell r="B16">
            <v>0.98140046296296291</v>
          </cell>
          <cell r="C16">
            <v>50.08</v>
          </cell>
        </row>
        <row r="17">
          <cell r="B17">
            <v>0.98141203703703705</v>
          </cell>
          <cell r="C17">
            <v>50.076999999999998</v>
          </cell>
        </row>
        <row r="18">
          <cell r="B18">
            <v>0.98142361111111109</v>
          </cell>
          <cell r="C18">
            <v>50.078000000000003</v>
          </cell>
        </row>
        <row r="19">
          <cell r="B19">
            <v>0.98143518518518524</v>
          </cell>
          <cell r="C19">
            <v>50.076999999999998</v>
          </cell>
        </row>
        <row r="20">
          <cell r="B20">
            <v>0.98144675925925917</v>
          </cell>
          <cell r="C20">
            <v>50.076000000000001</v>
          </cell>
        </row>
        <row r="21">
          <cell r="B21">
            <v>0.98145833333333332</v>
          </cell>
          <cell r="C21">
            <v>50.076999999999998</v>
          </cell>
        </row>
        <row r="22">
          <cell r="B22">
            <v>0.98146990740740747</v>
          </cell>
          <cell r="C22">
            <v>50.076000000000001</v>
          </cell>
        </row>
        <row r="23">
          <cell r="B23">
            <v>0.98148148148148151</v>
          </cell>
          <cell r="C23">
            <v>50.075000000000003</v>
          </cell>
        </row>
        <row r="24">
          <cell r="B24">
            <v>0.98149305555555555</v>
          </cell>
          <cell r="C24">
            <v>50.073999999999998</v>
          </cell>
        </row>
        <row r="25">
          <cell r="B25">
            <v>0.98150462962962959</v>
          </cell>
          <cell r="C25">
            <v>50.075000000000003</v>
          </cell>
        </row>
        <row r="26">
          <cell r="B26">
            <v>0.98151620370370374</v>
          </cell>
          <cell r="C26">
            <v>50.076999999999998</v>
          </cell>
        </row>
        <row r="27">
          <cell r="B27">
            <v>0.98152777777777767</v>
          </cell>
          <cell r="C27">
            <v>50.076000000000001</v>
          </cell>
        </row>
        <row r="28">
          <cell r="B28">
            <v>0.98153935185185182</v>
          </cell>
          <cell r="C28">
            <v>50.078000000000003</v>
          </cell>
        </row>
        <row r="29">
          <cell r="B29">
            <v>0.98155092592592597</v>
          </cell>
          <cell r="C29">
            <v>50.08</v>
          </cell>
        </row>
        <row r="30">
          <cell r="B30">
            <v>0.9815625</v>
          </cell>
          <cell r="C30">
            <v>50.08</v>
          </cell>
        </row>
        <row r="31">
          <cell r="B31">
            <v>0.98157407407407404</v>
          </cell>
          <cell r="C31">
            <v>50.076999999999998</v>
          </cell>
        </row>
        <row r="32">
          <cell r="B32">
            <v>0.98158564814814808</v>
          </cell>
          <cell r="C32">
            <v>50.076999999999998</v>
          </cell>
        </row>
        <row r="33">
          <cell r="B33">
            <v>0.98159722222222223</v>
          </cell>
          <cell r="C33">
            <v>50.076000000000001</v>
          </cell>
        </row>
        <row r="34">
          <cell r="B34">
            <v>0.98160879629629638</v>
          </cell>
          <cell r="C34">
            <v>50.073</v>
          </cell>
        </row>
        <row r="35">
          <cell r="B35">
            <v>0.98162037037037031</v>
          </cell>
          <cell r="C35">
            <v>50.069000000000003</v>
          </cell>
        </row>
        <row r="36">
          <cell r="B36">
            <v>0.98163194444444446</v>
          </cell>
          <cell r="C36">
            <v>50.067</v>
          </cell>
        </row>
        <row r="37">
          <cell r="B37">
            <v>0.9816435185185185</v>
          </cell>
          <cell r="C37">
            <v>50.067</v>
          </cell>
        </row>
        <row r="38">
          <cell r="B38">
            <v>0.98165509259259265</v>
          </cell>
          <cell r="C38">
            <v>50.045999999999999</v>
          </cell>
        </row>
        <row r="39">
          <cell r="B39">
            <v>0.98166666666666658</v>
          </cell>
          <cell r="C39">
            <v>50.023000000000003</v>
          </cell>
        </row>
        <row r="40">
          <cell r="B40">
            <v>0.98167824074074073</v>
          </cell>
          <cell r="C40">
            <v>50.008000000000003</v>
          </cell>
        </row>
        <row r="41">
          <cell r="B41">
            <v>0.98168981481481488</v>
          </cell>
          <cell r="C41">
            <v>50</v>
          </cell>
        </row>
        <row r="42">
          <cell r="B42">
            <v>0.98170138888888892</v>
          </cell>
          <cell r="C42">
            <v>49.997999999999998</v>
          </cell>
        </row>
        <row r="43">
          <cell r="B43">
            <v>0.98171296296296295</v>
          </cell>
          <cell r="C43">
            <v>49.997999999999998</v>
          </cell>
        </row>
        <row r="44">
          <cell r="B44">
            <v>0.98172453703703699</v>
          </cell>
          <cell r="C44">
            <v>50.000999999999998</v>
          </cell>
        </row>
        <row r="45">
          <cell r="B45">
            <v>0.98173611111111114</v>
          </cell>
          <cell r="C45">
            <v>50.003</v>
          </cell>
        </row>
        <row r="46">
          <cell r="B46">
            <v>0.98174768518518529</v>
          </cell>
          <cell r="C46">
            <v>50.005000000000003</v>
          </cell>
        </row>
        <row r="47">
          <cell r="B47">
            <v>0.98175925925925922</v>
          </cell>
          <cell r="C47">
            <v>50.006999999999998</v>
          </cell>
        </row>
        <row r="48">
          <cell r="B48">
            <v>0.98177083333333337</v>
          </cell>
          <cell r="C48">
            <v>50.011000000000003</v>
          </cell>
        </row>
        <row r="49">
          <cell r="B49">
            <v>0.98178240740740741</v>
          </cell>
          <cell r="C49">
            <v>50.015000000000001</v>
          </cell>
        </row>
        <row r="50">
          <cell r="B50">
            <v>0.98179398148148145</v>
          </cell>
          <cell r="C50">
            <v>50.018999999999998</v>
          </cell>
        </row>
        <row r="51">
          <cell r="B51">
            <v>0.98180555555555549</v>
          </cell>
          <cell r="C51">
            <v>50.021000000000001</v>
          </cell>
        </row>
        <row r="52">
          <cell r="B52">
            <v>0.98181712962962964</v>
          </cell>
          <cell r="C52">
            <v>50.021999999999998</v>
          </cell>
        </row>
        <row r="53">
          <cell r="B53">
            <v>0.98182870370370379</v>
          </cell>
          <cell r="C53">
            <v>50.023000000000003</v>
          </cell>
        </row>
        <row r="54">
          <cell r="B54">
            <v>0.98184027777777771</v>
          </cell>
          <cell r="C54">
            <v>50.021999999999998</v>
          </cell>
        </row>
        <row r="55">
          <cell r="B55">
            <v>0.98185185185185186</v>
          </cell>
          <cell r="C55">
            <v>50.02</v>
          </cell>
        </row>
        <row r="56">
          <cell r="B56">
            <v>0.9818634259259259</v>
          </cell>
          <cell r="C56">
            <v>50.018999999999998</v>
          </cell>
        </row>
        <row r="57">
          <cell r="B57">
            <v>0.98187500000000005</v>
          </cell>
          <cell r="C57">
            <v>50.018999999999998</v>
          </cell>
        </row>
        <row r="58">
          <cell r="B58">
            <v>0.98188657407407398</v>
          </cell>
          <cell r="C58">
            <v>50.02</v>
          </cell>
        </row>
        <row r="59">
          <cell r="B59">
            <v>0.98189814814814813</v>
          </cell>
          <cell r="C59">
            <v>50.017000000000003</v>
          </cell>
        </row>
        <row r="60">
          <cell r="B60">
            <v>0.98190972222222228</v>
          </cell>
          <cell r="C60">
            <v>50.017000000000003</v>
          </cell>
        </row>
        <row r="61">
          <cell r="B61">
            <v>0.98192129629629632</v>
          </cell>
          <cell r="C61">
            <v>50.017000000000003</v>
          </cell>
        </row>
        <row r="62">
          <cell r="B62">
            <v>0.98193287037037036</v>
          </cell>
          <cell r="C62">
            <v>50.018000000000001</v>
          </cell>
        </row>
        <row r="63">
          <cell r="B63">
            <v>0.9819444444444444</v>
          </cell>
          <cell r="C63">
            <v>50.018999999999998</v>
          </cell>
        </row>
        <row r="64">
          <cell r="B64">
            <v>0.98195601851851855</v>
          </cell>
          <cell r="C64">
            <v>50.018999999999998</v>
          </cell>
        </row>
        <row r="65">
          <cell r="B65">
            <v>0.9819675925925927</v>
          </cell>
          <cell r="C65">
            <v>50.018000000000001</v>
          </cell>
        </row>
        <row r="66">
          <cell r="B66">
            <v>0.98197916666666663</v>
          </cell>
          <cell r="C66">
            <v>50.014000000000003</v>
          </cell>
        </row>
        <row r="67">
          <cell r="B67">
            <v>0.98199074074074078</v>
          </cell>
          <cell r="C67">
            <v>50.011000000000003</v>
          </cell>
        </row>
        <row r="68">
          <cell r="B68">
            <v>0.98200231481481481</v>
          </cell>
          <cell r="C68">
            <v>50.006</v>
          </cell>
        </row>
        <row r="69">
          <cell r="B69">
            <v>0.98201388888888896</v>
          </cell>
          <cell r="C69">
            <v>50.006</v>
          </cell>
        </row>
        <row r="70">
          <cell r="B70">
            <v>0.98202546296296289</v>
          </cell>
          <cell r="C70">
            <v>50.003999999999998</v>
          </cell>
        </row>
        <row r="71">
          <cell r="B71">
            <v>0.98203703703703704</v>
          </cell>
          <cell r="C71">
            <v>50.003999999999998</v>
          </cell>
        </row>
        <row r="72">
          <cell r="B72">
            <v>0.98204861111111119</v>
          </cell>
          <cell r="C72">
            <v>50.003</v>
          </cell>
        </row>
        <row r="73">
          <cell r="B73">
            <v>0.98206018518518512</v>
          </cell>
          <cell r="C73">
            <v>50.003</v>
          </cell>
        </row>
        <row r="74">
          <cell r="B74">
            <v>0.98207175925925927</v>
          </cell>
          <cell r="C74">
            <v>50.003</v>
          </cell>
        </row>
        <row r="75">
          <cell r="B75">
            <v>0.98208333333333331</v>
          </cell>
          <cell r="C75">
            <v>50.003999999999998</v>
          </cell>
        </row>
        <row r="76">
          <cell r="B76">
            <v>0.98209490740740746</v>
          </cell>
          <cell r="C76">
            <v>50.006</v>
          </cell>
        </row>
        <row r="77">
          <cell r="B77">
            <v>0.98210648148148139</v>
          </cell>
          <cell r="C77">
            <v>50.009</v>
          </cell>
        </row>
        <row r="78">
          <cell r="B78">
            <v>0.98211805555555554</v>
          </cell>
          <cell r="C78">
            <v>50.012999999999998</v>
          </cell>
        </row>
        <row r="79">
          <cell r="B79">
            <v>0.98212962962962969</v>
          </cell>
          <cell r="C79">
            <v>50.015999999999998</v>
          </cell>
        </row>
        <row r="80">
          <cell r="B80">
            <v>0.98214120370370372</v>
          </cell>
          <cell r="C80">
            <v>50.02</v>
          </cell>
        </row>
        <row r="81">
          <cell r="B81">
            <v>0.98215277777777776</v>
          </cell>
          <cell r="C81">
            <v>50.021000000000001</v>
          </cell>
        </row>
        <row r="82">
          <cell r="B82">
            <v>0.9821643518518518</v>
          </cell>
          <cell r="C82">
            <v>50.023000000000003</v>
          </cell>
        </row>
        <row r="83">
          <cell r="B83">
            <v>0.98217592592592595</v>
          </cell>
          <cell r="C83">
            <v>50.023000000000003</v>
          </cell>
        </row>
        <row r="84">
          <cell r="B84">
            <v>0.9821875000000001</v>
          </cell>
          <cell r="C84">
            <v>50.026000000000003</v>
          </cell>
        </row>
        <row r="85">
          <cell r="B85">
            <v>0.98219907407407403</v>
          </cell>
          <cell r="C85">
            <v>50.027000000000001</v>
          </cell>
        </row>
        <row r="86">
          <cell r="B86">
            <v>0.98221064814814818</v>
          </cell>
          <cell r="C86">
            <v>50.026000000000003</v>
          </cell>
        </row>
        <row r="87">
          <cell r="B87">
            <v>0.98222222222222222</v>
          </cell>
          <cell r="C87">
            <v>50.024999999999999</v>
          </cell>
        </row>
        <row r="88">
          <cell r="B88">
            <v>0.98223379629629637</v>
          </cell>
          <cell r="C88">
            <v>50.026000000000003</v>
          </cell>
        </row>
        <row r="89">
          <cell r="B89">
            <v>0.9822453703703703</v>
          </cell>
          <cell r="C89">
            <v>50.026000000000003</v>
          </cell>
        </row>
        <row r="90">
          <cell r="B90">
            <v>0.98225694444444445</v>
          </cell>
          <cell r="C90">
            <v>50.024999999999999</v>
          </cell>
        </row>
        <row r="91">
          <cell r="B91">
            <v>0.9822685185185186</v>
          </cell>
          <cell r="C91">
            <v>50.024999999999999</v>
          </cell>
        </row>
        <row r="92">
          <cell r="B92">
            <v>0.98228009259259252</v>
          </cell>
          <cell r="C92">
            <v>50.023000000000003</v>
          </cell>
        </row>
        <row r="93">
          <cell r="B93">
            <v>0.98229166666666667</v>
          </cell>
          <cell r="C93">
            <v>50.024999999999999</v>
          </cell>
        </row>
        <row r="94">
          <cell r="B94">
            <v>0.98230324074074071</v>
          </cell>
          <cell r="C94">
            <v>50.024999999999999</v>
          </cell>
        </row>
        <row r="95">
          <cell r="B95">
            <v>0.98231481481481486</v>
          </cell>
          <cell r="C95">
            <v>50.026000000000003</v>
          </cell>
        </row>
        <row r="96">
          <cell r="B96">
            <v>0.98232638888888879</v>
          </cell>
          <cell r="C96">
            <v>50.027999999999999</v>
          </cell>
        </row>
        <row r="97">
          <cell r="B97">
            <v>0.98233796296296294</v>
          </cell>
          <cell r="C97">
            <v>50.03</v>
          </cell>
        </row>
        <row r="98">
          <cell r="B98">
            <v>0.98234953703703709</v>
          </cell>
          <cell r="C98">
            <v>50.03</v>
          </cell>
        </row>
        <row r="99">
          <cell r="B99">
            <v>0.98236111111111113</v>
          </cell>
          <cell r="C99">
            <v>50.031999999999996</v>
          </cell>
        </row>
        <row r="100">
          <cell r="B100">
            <v>0.98237268518518517</v>
          </cell>
          <cell r="C100">
            <v>50.033000000000001</v>
          </cell>
        </row>
        <row r="101">
          <cell r="B101">
            <v>0.98238425925925921</v>
          </cell>
          <cell r="C101">
            <v>50.033000000000001</v>
          </cell>
        </row>
        <row r="102">
          <cell r="B102">
            <v>0.98239583333333336</v>
          </cell>
          <cell r="C102">
            <v>50.033000000000001</v>
          </cell>
        </row>
        <row r="103">
          <cell r="B103">
            <v>0.98240740740740751</v>
          </cell>
          <cell r="C103">
            <v>50.033000000000001</v>
          </cell>
        </row>
        <row r="104">
          <cell r="B104">
            <v>0.98241898148148143</v>
          </cell>
          <cell r="C104">
            <v>50.033000000000001</v>
          </cell>
        </row>
        <row r="105">
          <cell r="B105">
            <v>0.98243055555555558</v>
          </cell>
          <cell r="C105">
            <v>50.03</v>
          </cell>
        </row>
        <row r="106">
          <cell r="B106">
            <v>0.98244212962962962</v>
          </cell>
          <cell r="C106">
            <v>50.027000000000001</v>
          </cell>
        </row>
        <row r="107">
          <cell r="B107">
            <v>0.98245370370370377</v>
          </cell>
          <cell r="C107">
            <v>50.014000000000003</v>
          </cell>
        </row>
        <row r="108">
          <cell r="B108">
            <v>0.9824652777777777</v>
          </cell>
          <cell r="C108">
            <v>49.991</v>
          </cell>
        </row>
        <row r="109">
          <cell r="B109">
            <v>0.98247685185185185</v>
          </cell>
          <cell r="C109">
            <v>49.965000000000003</v>
          </cell>
        </row>
        <row r="110">
          <cell r="B110">
            <v>0.982488425925926</v>
          </cell>
          <cell r="C110">
            <v>49.948999999999998</v>
          </cell>
        </row>
        <row r="111">
          <cell r="B111">
            <v>0.98249999999999993</v>
          </cell>
          <cell r="C111">
            <v>49.933999999999997</v>
          </cell>
        </row>
        <row r="112">
          <cell r="B112">
            <v>0.98251157407407408</v>
          </cell>
          <cell r="C112">
            <v>49.923000000000002</v>
          </cell>
        </row>
        <row r="113">
          <cell r="B113">
            <v>0.98252314814814812</v>
          </cell>
          <cell r="C113">
            <v>49.911999999999999</v>
          </cell>
        </row>
        <row r="114">
          <cell r="B114">
            <v>0.98253472222222227</v>
          </cell>
          <cell r="C114">
            <v>49.9</v>
          </cell>
        </row>
        <row r="115">
          <cell r="B115">
            <v>0.9825462962962962</v>
          </cell>
          <cell r="C115">
            <v>49.884999999999998</v>
          </cell>
        </row>
        <row r="116">
          <cell r="B116">
            <v>0.98255787037037035</v>
          </cell>
          <cell r="C116">
            <v>49.863999999999997</v>
          </cell>
        </row>
        <row r="117">
          <cell r="B117">
            <v>0.9825694444444445</v>
          </cell>
          <cell r="C117">
            <v>49.841000000000001</v>
          </cell>
        </row>
        <row r="118">
          <cell r="B118">
            <v>0.98258101851851853</v>
          </cell>
          <cell r="C118">
            <v>49.828000000000003</v>
          </cell>
        </row>
        <row r="119">
          <cell r="B119">
            <v>0.98259259259259257</v>
          </cell>
          <cell r="C119">
            <v>49.822000000000003</v>
          </cell>
        </row>
        <row r="120">
          <cell r="B120">
            <v>0.98260416666666661</v>
          </cell>
          <cell r="C120">
            <v>49.816000000000003</v>
          </cell>
        </row>
        <row r="121">
          <cell r="B121">
            <v>0.98261574074074076</v>
          </cell>
          <cell r="C121">
            <v>49.813000000000002</v>
          </cell>
        </row>
        <row r="122">
          <cell r="B122">
            <v>0.98262731481481491</v>
          </cell>
          <cell r="C122">
            <v>49.811999999999998</v>
          </cell>
        </row>
        <row r="123">
          <cell r="B123">
            <v>0.98263888888888884</v>
          </cell>
          <cell r="C123">
            <v>49.814</v>
          </cell>
        </row>
        <row r="124">
          <cell r="B124">
            <v>0.98265046296296299</v>
          </cell>
          <cell r="C124">
            <v>49.811</v>
          </cell>
        </row>
        <row r="125">
          <cell r="B125">
            <v>0.98266203703703703</v>
          </cell>
          <cell r="C125">
            <v>49.808</v>
          </cell>
        </row>
        <row r="126">
          <cell r="B126">
            <v>0.98267361111111118</v>
          </cell>
          <cell r="C126">
            <v>49.805</v>
          </cell>
        </row>
        <row r="127">
          <cell r="B127">
            <v>0.98268518518518511</v>
          </cell>
          <cell r="C127">
            <v>49.805</v>
          </cell>
        </row>
        <row r="128">
          <cell r="B128">
            <v>0.98269675925925926</v>
          </cell>
          <cell r="C128">
            <v>49.807000000000002</v>
          </cell>
        </row>
        <row r="129">
          <cell r="B129">
            <v>0.98270833333333341</v>
          </cell>
          <cell r="C129">
            <v>49.805999999999997</v>
          </cell>
        </row>
        <row r="130">
          <cell r="B130">
            <v>0.98271990740740733</v>
          </cell>
          <cell r="C130">
            <v>49.808</v>
          </cell>
        </row>
        <row r="131">
          <cell r="B131">
            <v>0.98273148148148148</v>
          </cell>
          <cell r="C131">
            <v>49.81</v>
          </cell>
        </row>
        <row r="132">
          <cell r="B132">
            <v>0.98274305555555552</v>
          </cell>
          <cell r="C132">
            <v>49.811999999999998</v>
          </cell>
        </row>
        <row r="133">
          <cell r="B133">
            <v>0.98275462962962967</v>
          </cell>
          <cell r="C133">
            <v>49.813000000000002</v>
          </cell>
        </row>
        <row r="134">
          <cell r="B134">
            <v>0.9827662037037036</v>
          </cell>
          <cell r="C134">
            <v>49.816000000000003</v>
          </cell>
        </row>
        <row r="135">
          <cell r="B135">
            <v>0.98277777777777775</v>
          </cell>
          <cell r="C135">
            <v>49.817999999999998</v>
          </cell>
        </row>
        <row r="136">
          <cell r="B136">
            <v>0.9827893518518519</v>
          </cell>
          <cell r="C136">
            <v>49.817</v>
          </cell>
        </row>
        <row r="137">
          <cell r="B137">
            <v>0.98280092592592594</v>
          </cell>
          <cell r="C137">
            <v>49.817999999999998</v>
          </cell>
        </row>
        <row r="138">
          <cell r="B138">
            <v>0.98281249999999998</v>
          </cell>
          <cell r="C138">
            <v>49.82</v>
          </cell>
        </row>
        <row r="139">
          <cell r="B139">
            <v>0.98282407407407402</v>
          </cell>
          <cell r="C139">
            <v>49.82</v>
          </cell>
        </row>
        <row r="140">
          <cell r="B140">
            <v>0.98283564814814817</v>
          </cell>
          <cell r="C140">
            <v>49.822000000000003</v>
          </cell>
        </row>
        <row r="141">
          <cell r="B141">
            <v>0.98284722222222232</v>
          </cell>
          <cell r="C141">
            <v>49.817999999999998</v>
          </cell>
        </row>
        <row r="142">
          <cell r="B142">
            <v>0.98285879629629624</v>
          </cell>
          <cell r="C142">
            <v>49.813000000000002</v>
          </cell>
        </row>
        <row r="143">
          <cell r="B143">
            <v>0.98287037037037039</v>
          </cell>
          <cell r="C143">
            <v>49.808999999999997</v>
          </cell>
        </row>
        <row r="144">
          <cell r="B144">
            <v>0.98288194444444443</v>
          </cell>
          <cell r="C144">
            <v>49.802999999999997</v>
          </cell>
        </row>
        <row r="145">
          <cell r="B145">
            <v>0.98289351851851858</v>
          </cell>
          <cell r="C145">
            <v>49.798999999999999</v>
          </cell>
        </row>
        <row r="146">
          <cell r="B146">
            <v>0.98290509259259251</v>
          </cell>
          <cell r="C146">
            <v>49.801000000000002</v>
          </cell>
        </row>
        <row r="147">
          <cell r="B147">
            <v>0.98291666666666666</v>
          </cell>
          <cell r="C147">
            <v>49.8</v>
          </cell>
        </row>
        <row r="148">
          <cell r="B148">
            <v>0.98292824074074081</v>
          </cell>
          <cell r="C148">
            <v>49.798000000000002</v>
          </cell>
        </row>
        <row r="149">
          <cell r="B149">
            <v>0.98293981481481474</v>
          </cell>
          <cell r="C149">
            <v>49.798000000000002</v>
          </cell>
        </row>
        <row r="150">
          <cell r="B150">
            <v>0.98295138888888889</v>
          </cell>
          <cell r="C150">
            <v>49.796999999999997</v>
          </cell>
        </row>
        <row r="151">
          <cell r="B151">
            <v>0.98296296296296293</v>
          </cell>
          <cell r="C151">
            <v>49.798000000000002</v>
          </cell>
        </row>
        <row r="152">
          <cell r="B152">
            <v>0.98297453703703708</v>
          </cell>
          <cell r="C152">
            <v>49.798000000000002</v>
          </cell>
        </row>
        <row r="153">
          <cell r="B153">
            <v>0.98298611111111101</v>
          </cell>
          <cell r="C153">
            <v>49.796999999999997</v>
          </cell>
        </row>
        <row r="154">
          <cell r="B154">
            <v>0.98299768518518515</v>
          </cell>
          <cell r="C154">
            <v>49.796999999999997</v>
          </cell>
        </row>
        <row r="155">
          <cell r="B155">
            <v>0.9830092592592593</v>
          </cell>
          <cell r="C155">
            <v>49.796999999999997</v>
          </cell>
        </row>
        <row r="156">
          <cell r="B156">
            <v>0.98302083333333334</v>
          </cell>
          <cell r="C156">
            <v>49.796999999999997</v>
          </cell>
        </row>
        <row r="157">
          <cell r="B157">
            <v>0.98303240740740738</v>
          </cell>
          <cell r="C157">
            <v>49.795000000000002</v>
          </cell>
        </row>
        <row r="158">
          <cell r="B158">
            <v>0.98304398148148142</v>
          </cell>
          <cell r="C158">
            <v>49.795999999999999</v>
          </cell>
        </row>
        <row r="159">
          <cell r="B159">
            <v>0.98305555555555557</v>
          </cell>
          <cell r="C159">
            <v>49.796999999999997</v>
          </cell>
        </row>
        <row r="160">
          <cell r="B160">
            <v>0.98306712962962972</v>
          </cell>
          <cell r="C160">
            <v>49.798999999999999</v>
          </cell>
        </row>
        <row r="161">
          <cell r="B161">
            <v>0.98307870370370365</v>
          </cell>
          <cell r="C161">
            <v>49.801000000000002</v>
          </cell>
        </row>
        <row r="162">
          <cell r="B162">
            <v>0.9830902777777778</v>
          </cell>
          <cell r="C162">
            <v>49.802</v>
          </cell>
        </row>
        <row r="163">
          <cell r="B163">
            <v>0.98310185185185184</v>
          </cell>
          <cell r="C163">
            <v>49.802</v>
          </cell>
        </row>
        <row r="164">
          <cell r="B164">
            <v>0.98311342592592599</v>
          </cell>
          <cell r="C164">
            <v>49.802999999999997</v>
          </cell>
        </row>
        <row r="165">
          <cell r="B165">
            <v>0.98312499999999992</v>
          </cell>
          <cell r="C165">
            <v>49.802999999999997</v>
          </cell>
        </row>
        <row r="166">
          <cell r="B166">
            <v>0.98313657407407407</v>
          </cell>
          <cell r="C166">
            <v>49.802999999999997</v>
          </cell>
        </row>
        <row r="167">
          <cell r="B167">
            <v>0.98314814814814822</v>
          </cell>
          <cell r="C167">
            <v>49.801000000000002</v>
          </cell>
        </row>
        <row r="168">
          <cell r="B168">
            <v>0.98315972222222225</v>
          </cell>
          <cell r="C168">
            <v>49.8</v>
          </cell>
        </row>
        <row r="169">
          <cell r="B169">
            <v>0.98317129629629629</v>
          </cell>
          <cell r="C169">
            <v>49.801000000000002</v>
          </cell>
        </row>
        <row r="170">
          <cell r="B170">
            <v>0.98318287037037033</v>
          </cell>
          <cell r="C170">
            <v>49.801000000000002</v>
          </cell>
        </row>
        <row r="171">
          <cell r="B171">
            <v>0.98319444444444448</v>
          </cell>
          <cell r="C171">
            <v>49.801000000000002</v>
          </cell>
        </row>
        <row r="172">
          <cell r="B172">
            <v>0.98320601851851863</v>
          </cell>
          <cell r="C172">
            <v>49.802</v>
          </cell>
        </row>
        <row r="173">
          <cell r="B173">
            <v>0.98321759259259256</v>
          </cell>
          <cell r="C173">
            <v>49.802999999999997</v>
          </cell>
        </row>
        <row r="174">
          <cell r="B174">
            <v>0.98322916666666671</v>
          </cell>
          <cell r="C174">
            <v>49.802</v>
          </cell>
        </row>
        <row r="175">
          <cell r="B175">
            <v>0.98324074074074075</v>
          </cell>
          <cell r="C175">
            <v>49.8</v>
          </cell>
        </row>
        <row r="176">
          <cell r="B176">
            <v>0.98325231481481479</v>
          </cell>
          <cell r="C176">
            <v>49.8</v>
          </cell>
        </row>
        <row r="177">
          <cell r="B177">
            <v>0.98326388888888883</v>
          </cell>
          <cell r="C177">
            <v>49.801000000000002</v>
          </cell>
        </row>
        <row r="178">
          <cell r="B178">
            <v>0.98327546296296298</v>
          </cell>
          <cell r="C178">
            <v>49.8</v>
          </cell>
        </row>
        <row r="179">
          <cell r="B179">
            <v>0.98328703703703713</v>
          </cell>
          <cell r="C179">
            <v>49.798999999999999</v>
          </cell>
        </row>
        <row r="180">
          <cell r="B180">
            <v>0.98329861111111105</v>
          </cell>
          <cell r="C180">
            <v>49.798000000000002</v>
          </cell>
        </row>
        <row r="181">
          <cell r="B181">
            <v>0.9833101851851852</v>
          </cell>
          <cell r="C181">
            <v>49.798000000000002</v>
          </cell>
        </row>
        <row r="182">
          <cell r="B182">
            <v>0.98332175925925924</v>
          </cell>
          <cell r="C182">
            <v>49.798999999999999</v>
          </cell>
        </row>
        <row r="183">
          <cell r="B183">
            <v>0.98333333333333339</v>
          </cell>
          <cell r="C183">
            <v>49.798999999999999</v>
          </cell>
        </row>
        <row r="184">
          <cell r="B184">
            <v>0.98334490740740732</v>
          </cell>
          <cell r="C184">
            <v>49.8</v>
          </cell>
        </row>
        <row r="185">
          <cell r="B185">
            <v>0.98335648148148147</v>
          </cell>
          <cell r="C185">
            <v>49.798000000000002</v>
          </cell>
        </row>
        <row r="186">
          <cell r="B186">
            <v>0.98336805555555562</v>
          </cell>
          <cell r="C186">
            <v>49.798000000000002</v>
          </cell>
        </row>
        <row r="187">
          <cell r="B187">
            <v>0.98337962962962966</v>
          </cell>
          <cell r="C187">
            <v>49.796999999999997</v>
          </cell>
        </row>
        <row r="188">
          <cell r="B188">
            <v>0.9833912037037037</v>
          </cell>
          <cell r="C188">
            <v>49.798999999999999</v>
          </cell>
        </row>
        <row r="189">
          <cell r="B189">
            <v>0.98340277777777774</v>
          </cell>
          <cell r="C189">
            <v>49.801000000000002</v>
          </cell>
        </row>
        <row r="190">
          <cell r="B190">
            <v>0.98341435185185189</v>
          </cell>
          <cell r="C190">
            <v>49.802999999999997</v>
          </cell>
        </row>
        <row r="191">
          <cell r="B191">
            <v>0.98342592592592604</v>
          </cell>
          <cell r="C191">
            <v>49.804000000000002</v>
          </cell>
        </row>
        <row r="192">
          <cell r="B192">
            <v>0.98343749999999996</v>
          </cell>
          <cell r="C192">
            <v>49.805999999999997</v>
          </cell>
        </row>
        <row r="193">
          <cell r="B193">
            <v>0.98344907407407411</v>
          </cell>
          <cell r="C193">
            <v>49.81</v>
          </cell>
        </row>
        <row r="194">
          <cell r="B194">
            <v>0.98346064814814815</v>
          </cell>
          <cell r="C194">
            <v>49.811999999999998</v>
          </cell>
        </row>
        <row r="195">
          <cell r="B195">
            <v>0.98347222222222219</v>
          </cell>
          <cell r="C195">
            <v>49.811999999999998</v>
          </cell>
        </row>
        <row r="196">
          <cell r="B196">
            <v>0.98348379629629623</v>
          </cell>
          <cell r="C196">
            <v>49.813000000000002</v>
          </cell>
        </row>
        <row r="197">
          <cell r="B197">
            <v>0.98349537037037038</v>
          </cell>
          <cell r="C197">
            <v>49.814</v>
          </cell>
        </row>
        <row r="198">
          <cell r="B198">
            <v>0.98350694444444453</v>
          </cell>
          <cell r="C198">
            <v>49.813000000000002</v>
          </cell>
        </row>
        <row r="199">
          <cell r="B199">
            <v>0.98351851851851846</v>
          </cell>
          <cell r="C199">
            <v>49.811999999999998</v>
          </cell>
        </row>
        <row r="200">
          <cell r="B200">
            <v>0.98353009259259261</v>
          </cell>
          <cell r="C200">
            <v>49.81</v>
          </cell>
        </row>
        <row r="201">
          <cell r="B201">
            <v>0.98354166666666665</v>
          </cell>
          <cell r="C201">
            <v>49.81</v>
          </cell>
        </row>
        <row r="202">
          <cell r="B202">
            <v>0.9835532407407408</v>
          </cell>
          <cell r="C202">
            <v>49.81</v>
          </cell>
        </row>
        <row r="203">
          <cell r="B203">
            <v>0.98356481481481473</v>
          </cell>
          <cell r="C203">
            <v>49.81</v>
          </cell>
        </row>
        <row r="204">
          <cell r="B204">
            <v>0.98357638888888888</v>
          </cell>
          <cell r="C204">
            <v>49.81</v>
          </cell>
        </row>
        <row r="205">
          <cell r="B205">
            <v>0.98358796296296302</v>
          </cell>
          <cell r="C205">
            <v>49.813000000000002</v>
          </cell>
        </row>
        <row r="206">
          <cell r="B206">
            <v>0.98359953703703706</v>
          </cell>
          <cell r="C206">
            <v>49.814</v>
          </cell>
        </row>
        <row r="207">
          <cell r="B207">
            <v>0.9836111111111111</v>
          </cell>
          <cell r="C207">
            <v>49.813000000000002</v>
          </cell>
        </row>
        <row r="208">
          <cell r="B208">
            <v>0.98362268518518514</v>
          </cell>
          <cell r="C208">
            <v>49.814999999999998</v>
          </cell>
        </row>
        <row r="209">
          <cell r="B209">
            <v>0.98363425925925929</v>
          </cell>
          <cell r="C209">
            <v>49.814999999999998</v>
          </cell>
        </row>
        <row r="210">
          <cell r="B210">
            <v>0.98364583333333344</v>
          </cell>
          <cell r="C210">
            <v>49.816000000000003</v>
          </cell>
        </row>
        <row r="211">
          <cell r="B211">
            <v>0.98365740740740737</v>
          </cell>
          <cell r="C211">
            <v>49.817999999999998</v>
          </cell>
        </row>
        <row r="212">
          <cell r="B212">
            <v>0.98366898148148152</v>
          </cell>
          <cell r="C212">
            <v>49.820999999999998</v>
          </cell>
        </row>
        <row r="213">
          <cell r="B213">
            <v>0.98368055555555556</v>
          </cell>
          <cell r="C213">
            <v>49.825000000000003</v>
          </cell>
        </row>
        <row r="214">
          <cell r="B214">
            <v>0.9836921296296296</v>
          </cell>
          <cell r="C214">
            <v>49.829000000000001</v>
          </cell>
        </row>
        <row r="215">
          <cell r="B215">
            <v>0.98370370370370364</v>
          </cell>
          <cell r="C215">
            <v>49.832000000000001</v>
          </cell>
        </row>
        <row r="216">
          <cell r="B216">
            <v>0.98371527777777779</v>
          </cell>
          <cell r="C216">
            <v>49.837000000000003</v>
          </cell>
        </row>
        <row r="217">
          <cell r="B217">
            <v>0.98372685185185194</v>
          </cell>
          <cell r="C217">
            <v>49.841999999999999</v>
          </cell>
        </row>
        <row r="218">
          <cell r="B218">
            <v>0.98373842592592586</v>
          </cell>
          <cell r="C218">
            <v>49.85</v>
          </cell>
        </row>
        <row r="219">
          <cell r="B219">
            <v>0.98375000000000001</v>
          </cell>
          <cell r="C219">
            <v>49.853999999999999</v>
          </cell>
        </row>
        <row r="220">
          <cell r="B220">
            <v>0.98376157407407405</v>
          </cell>
          <cell r="C220">
            <v>49.857999999999997</v>
          </cell>
        </row>
        <row r="221">
          <cell r="B221">
            <v>0.9837731481481482</v>
          </cell>
          <cell r="C221">
            <v>49.86</v>
          </cell>
        </row>
        <row r="222">
          <cell r="B222">
            <v>0.98378472222222213</v>
          </cell>
          <cell r="C222">
            <v>49.860999999999997</v>
          </cell>
        </row>
        <row r="223">
          <cell r="B223">
            <v>0.98379629629629628</v>
          </cell>
          <cell r="C223">
            <v>49.863</v>
          </cell>
        </row>
        <row r="224">
          <cell r="B224">
            <v>0.98380787037037043</v>
          </cell>
          <cell r="C224">
            <v>49.863999999999997</v>
          </cell>
        </row>
        <row r="225">
          <cell r="B225">
            <v>0.98381944444444447</v>
          </cell>
          <cell r="C225">
            <v>49.863999999999997</v>
          </cell>
        </row>
        <row r="226">
          <cell r="B226">
            <v>0.98383101851851851</v>
          </cell>
          <cell r="C226">
            <v>49.863</v>
          </cell>
        </row>
        <row r="227">
          <cell r="B227">
            <v>0.98384259259259255</v>
          </cell>
          <cell r="C227">
            <v>49.865000000000002</v>
          </cell>
        </row>
        <row r="228">
          <cell r="B228">
            <v>0.9838541666666667</v>
          </cell>
          <cell r="C228">
            <v>49.866</v>
          </cell>
        </row>
        <row r="229">
          <cell r="B229">
            <v>0.98386574074074085</v>
          </cell>
          <cell r="C229">
            <v>49.865000000000002</v>
          </cell>
        </row>
        <row r="230">
          <cell r="B230">
            <v>0.98387731481481477</v>
          </cell>
          <cell r="C230">
            <v>49.866</v>
          </cell>
        </row>
        <row r="231">
          <cell r="B231">
            <v>0.98388888888888892</v>
          </cell>
          <cell r="C231">
            <v>49.866</v>
          </cell>
        </row>
        <row r="232">
          <cell r="B232">
            <v>0.98390046296296296</v>
          </cell>
          <cell r="C232">
            <v>49.866999999999997</v>
          </cell>
        </row>
        <row r="233">
          <cell r="B233">
            <v>0.983912037037037</v>
          </cell>
          <cell r="C233">
            <v>49.868000000000002</v>
          </cell>
        </row>
        <row r="234">
          <cell r="B234">
            <v>0.98392361111111104</v>
          </cell>
          <cell r="C234">
            <v>49.87</v>
          </cell>
        </row>
        <row r="235">
          <cell r="B235">
            <v>0.98393518518518519</v>
          </cell>
          <cell r="C235">
            <v>49.872999999999998</v>
          </cell>
        </row>
        <row r="236">
          <cell r="B236">
            <v>0.98394675925925934</v>
          </cell>
          <cell r="C236">
            <v>49.874000000000002</v>
          </cell>
        </row>
        <row r="237">
          <cell r="B237">
            <v>0.98395833333333327</v>
          </cell>
          <cell r="C237">
            <v>49.875</v>
          </cell>
        </row>
        <row r="238">
          <cell r="B238">
            <v>0.98396990740740742</v>
          </cell>
          <cell r="C238">
            <v>49.877000000000002</v>
          </cell>
        </row>
        <row r="239">
          <cell r="B239">
            <v>0.98398148148148146</v>
          </cell>
          <cell r="C239">
            <v>49.88</v>
          </cell>
        </row>
        <row r="240">
          <cell r="B240">
            <v>0.98399305555555561</v>
          </cell>
          <cell r="C240">
            <v>49.881</v>
          </cell>
        </row>
        <row r="241">
          <cell r="B241">
            <v>0.98400462962962953</v>
          </cell>
          <cell r="C241">
            <v>49.883000000000003</v>
          </cell>
        </row>
        <row r="242">
          <cell r="B242">
            <v>0.98401620370370368</v>
          </cell>
          <cell r="C242">
            <v>49.887</v>
          </cell>
        </row>
        <row r="243">
          <cell r="B243">
            <v>0.98402777777777783</v>
          </cell>
          <cell r="C243">
            <v>49.89</v>
          </cell>
        </row>
        <row r="244">
          <cell r="B244">
            <v>0.98403935185185187</v>
          </cell>
          <cell r="C244">
            <v>49.89</v>
          </cell>
        </row>
        <row r="245">
          <cell r="B245">
            <v>0.98405092592592591</v>
          </cell>
          <cell r="C245">
            <v>49.89</v>
          </cell>
        </row>
        <row r="246">
          <cell r="B246">
            <v>0.98406249999999995</v>
          </cell>
          <cell r="C246">
            <v>49.887</v>
          </cell>
        </row>
        <row r="247">
          <cell r="B247">
            <v>0.9840740740740741</v>
          </cell>
          <cell r="C247">
            <v>49.886000000000003</v>
          </cell>
        </row>
        <row r="248">
          <cell r="B248">
            <v>0.98408564814814825</v>
          </cell>
          <cell r="C248">
            <v>49.884</v>
          </cell>
        </row>
        <row r="249">
          <cell r="B249">
            <v>0.98409722222222218</v>
          </cell>
          <cell r="C249">
            <v>49.883000000000003</v>
          </cell>
        </row>
        <row r="250">
          <cell r="B250">
            <v>0.98410879629629633</v>
          </cell>
          <cell r="C250">
            <v>49.883000000000003</v>
          </cell>
        </row>
        <row r="251">
          <cell r="B251">
            <v>0.98412037037037037</v>
          </cell>
          <cell r="C251">
            <v>49.883000000000003</v>
          </cell>
        </row>
        <row r="252">
          <cell r="B252">
            <v>0.98413194444444441</v>
          </cell>
          <cell r="C252">
            <v>49.88</v>
          </cell>
        </row>
        <row r="253">
          <cell r="B253">
            <v>0.98414351851851845</v>
          </cell>
          <cell r="C253">
            <v>49.878999999999998</v>
          </cell>
        </row>
        <row r="254">
          <cell r="B254">
            <v>0.9841550925925926</v>
          </cell>
          <cell r="C254">
            <v>49.878999999999998</v>
          </cell>
        </row>
        <row r="255">
          <cell r="B255">
            <v>0.98416666666666675</v>
          </cell>
          <cell r="C255">
            <v>49.878</v>
          </cell>
        </row>
        <row r="256">
          <cell r="B256">
            <v>0.98417824074074067</v>
          </cell>
          <cell r="C256">
            <v>49.877000000000002</v>
          </cell>
        </row>
        <row r="257">
          <cell r="B257">
            <v>0.98418981481481482</v>
          </cell>
          <cell r="C257">
            <v>49.878999999999998</v>
          </cell>
        </row>
        <row r="258">
          <cell r="B258">
            <v>0.98420138888888886</v>
          </cell>
          <cell r="C258">
            <v>49.881</v>
          </cell>
        </row>
        <row r="259">
          <cell r="B259">
            <v>0.98421296296296301</v>
          </cell>
          <cell r="C259">
            <v>49.881999999999998</v>
          </cell>
        </row>
        <row r="260">
          <cell r="B260">
            <v>0.98422453703703694</v>
          </cell>
          <cell r="C260">
            <v>49.883000000000003</v>
          </cell>
        </row>
        <row r="261">
          <cell r="B261">
            <v>0.98423611111111109</v>
          </cell>
          <cell r="C261">
            <v>49.884</v>
          </cell>
        </row>
        <row r="262">
          <cell r="B262">
            <v>0.98424768518518524</v>
          </cell>
          <cell r="C262">
            <v>49.886000000000003</v>
          </cell>
        </row>
        <row r="263">
          <cell r="B263">
            <v>0.98425925925925928</v>
          </cell>
          <cell r="C263">
            <v>49.887999999999998</v>
          </cell>
        </row>
        <row r="264">
          <cell r="B264">
            <v>0.98427083333333332</v>
          </cell>
          <cell r="C264">
            <v>49.89</v>
          </cell>
        </row>
        <row r="265">
          <cell r="B265">
            <v>0.98428240740740736</v>
          </cell>
          <cell r="C265">
            <v>49.893000000000001</v>
          </cell>
        </row>
        <row r="266">
          <cell r="B266">
            <v>0.98429398148148151</v>
          </cell>
          <cell r="C266">
            <v>49.896000000000001</v>
          </cell>
        </row>
        <row r="267">
          <cell r="B267">
            <v>0.98430555555555566</v>
          </cell>
          <cell r="C267">
            <v>49.901000000000003</v>
          </cell>
        </row>
        <row r="268">
          <cell r="B268">
            <v>0.98431712962962958</v>
          </cell>
          <cell r="C268">
            <v>49.902999999999999</v>
          </cell>
        </row>
        <row r="269">
          <cell r="B269">
            <v>0.98432870370370373</v>
          </cell>
          <cell r="C269">
            <v>49.905999999999999</v>
          </cell>
        </row>
        <row r="270">
          <cell r="B270">
            <v>0.98434027777777777</v>
          </cell>
          <cell r="C270">
            <v>49.908000000000001</v>
          </cell>
        </row>
        <row r="271">
          <cell r="B271">
            <v>0.98435185185185192</v>
          </cell>
          <cell r="C271">
            <v>49.911000000000001</v>
          </cell>
        </row>
        <row r="272">
          <cell r="B272">
            <v>0.98436342592592585</v>
          </cell>
          <cell r="C272">
            <v>49.911000000000001</v>
          </cell>
        </row>
        <row r="273">
          <cell r="B273">
            <v>0.984375</v>
          </cell>
          <cell r="C273">
            <v>49.91</v>
          </cell>
        </row>
        <row r="274">
          <cell r="B274">
            <v>0.98438657407407415</v>
          </cell>
          <cell r="C274">
            <v>49.91</v>
          </cell>
        </row>
        <row r="275">
          <cell r="B275">
            <v>0.98439814814814808</v>
          </cell>
          <cell r="C275">
            <v>49.908999999999999</v>
          </cell>
        </row>
        <row r="276">
          <cell r="B276">
            <v>0.98440972222222223</v>
          </cell>
          <cell r="C276">
            <v>49.906999999999996</v>
          </cell>
        </row>
        <row r="277">
          <cell r="B277">
            <v>0.98442129629629627</v>
          </cell>
          <cell r="C277">
            <v>49.905999999999999</v>
          </cell>
        </row>
        <row r="278">
          <cell r="B278">
            <v>0.98443287037037042</v>
          </cell>
          <cell r="C278">
            <v>49.904000000000003</v>
          </cell>
        </row>
        <row r="279">
          <cell r="B279">
            <v>0.98444444444444434</v>
          </cell>
          <cell r="C279">
            <v>49.902999999999999</v>
          </cell>
        </row>
        <row r="280">
          <cell r="B280">
            <v>0.98445601851851849</v>
          </cell>
          <cell r="C280">
            <v>49.9</v>
          </cell>
        </row>
        <row r="281">
          <cell r="B281">
            <v>0.98446759259259264</v>
          </cell>
          <cell r="C281">
            <v>49.899000000000001</v>
          </cell>
        </row>
        <row r="282">
          <cell r="B282">
            <v>0.98447916666666668</v>
          </cell>
          <cell r="C282">
            <v>49.898000000000003</v>
          </cell>
        </row>
        <row r="283">
          <cell r="B283">
            <v>0.98449074074074072</v>
          </cell>
          <cell r="C283">
            <v>49.896999999999998</v>
          </cell>
        </row>
        <row r="284">
          <cell r="B284">
            <v>0.98450231481481476</v>
          </cell>
          <cell r="C284">
            <v>49.893999999999998</v>
          </cell>
        </row>
        <row r="285">
          <cell r="B285">
            <v>0.98451388888888891</v>
          </cell>
          <cell r="C285">
            <v>49.892000000000003</v>
          </cell>
        </row>
        <row r="286">
          <cell r="B286">
            <v>0.98452546296296306</v>
          </cell>
          <cell r="C286">
            <v>49.890999999999998</v>
          </cell>
        </row>
        <row r="287">
          <cell r="B287">
            <v>0.98453703703703699</v>
          </cell>
          <cell r="C287">
            <v>49.89</v>
          </cell>
        </row>
        <row r="288">
          <cell r="B288">
            <v>0.98454861111111114</v>
          </cell>
          <cell r="C288">
            <v>49.889000000000003</v>
          </cell>
        </row>
        <row r="289">
          <cell r="B289">
            <v>0.98456018518518518</v>
          </cell>
          <cell r="C289">
            <v>49.89</v>
          </cell>
        </row>
        <row r="290">
          <cell r="B290">
            <v>0.98457175925925933</v>
          </cell>
          <cell r="C290">
            <v>49.889000000000003</v>
          </cell>
        </row>
        <row r="291">
          <cell r="B291">
            <v>0.98458333333333325</v>
          </cell>
          <cell r="C291">
            <v>49.89</v>
          </cell>
        </row>
        <row r="292">
          <cell r="B292">
            <v>0.9845949074074074</v>
          </cell>
          <cell r="C292">
            <v>49.89</v>
          </cell>
        </row>
        <row r="293">
          <cell r="B293">
            <v>0.98460648148148155</v>
          </cell>
          <cell r="C293">
            <v>49.89</v>
          </cell>
        </row>
        <row r="294">
          <cell r="B294">
            <v>0.98461805555555559</v>
          </cell>
          <cell r="C294">
            <v>49.89</v>
          </cell>
        </row>
        <row r="295">
          <cell r="B295">
            <v>0.98462962962962963</v>
          </cell>
          <cell r="C295">
            <v>49.89</v>
          </cell>
        </row>
        <row r="296">
          <cell r="B296">
            <v>0.98464120370370367</v>
          </cell>
          <cell r="C296">
            <v>49.890999999999998</v>
          </cell>
        </row>
        <row r="297">
          <cell r="B297">
            <v>0.98465277777777782</v>
          </cell>
          <cell r="C297">
            <v>49.890999999999998</v>
          </cell>
        </row>
        <row r="298">
          <cell r="B298">
            <v>0.98466435185185175</v>
          </cell>
          <cell r="C298">
            <v>49.89</v>
          </cell>
        </row>
        <row r="299">
          <cell r="B299">
            <v>0.9846759259259259</v>
          </cell>
          <cell r="C299">
            <v>49.890999999999998</v>
          </cell>
        </row>
        <row r="300">
          <cell r="B300">
            <v>0.98468750000000005</v>
          </cell>
          <cell r="C300">
            <v>49.892000000000003</v>
          </cell>
        </row>
        <row r="301">
          <cell r="B301">
            <v>0.98469907407407409</v>
          </cell>
          <cell r="C301">
            <v>49.893000000000001</v>
          </cell>
        </row>
        <row r="302">
          <cell r="B302">
            <v>0.98471064814814813</v>
          </cell>
          <cell r="C302">
            <v>49.893000000000001</v>
          </cell>
        </row>
        <row r="303">
          <cell r="B303">
            <v>0.98472222222222217</v>
          </cell>
          <cell r="C303">
            <v>49.893000000000001</v>
          </cell>
        </row>
        <row r="304">
          <cell r="B304">
            <v>0.98473379629629632</v>
          </cell>
          <cell r="C304">
            <v>49.890999999999998</v>
          </cell>
        </row>
        <row r="305">
          <cell r="B305">
            <v>0.98474537037037047</v>
          </cell>
          <cell r="C305">
            <v>49.89</v>
          </cell>
        </row>
        <row r="306">
          <cell r="B306">
            <v>0.98475694444444439</v>
          </cell>
          <cell r="C306">
            <v>49.889000000000003</v>
          </cell>
        </row>
        <row r="307">
          <cell r="B307">
            <v>0.98476851851851854</v>
          </cell>
          <cell r="C307">
            <v>49.887999999999998</v>
          </cell>
        </row>
        <row r="308">
          <cell r="B308">
            <v>0.98478009259259258</v>
          </cell>
          <cell r="C308">
            <v>49.89</v>
          </cell>
        </row>
        <row r="309">
          <cell r="B309">
            <v>0.98479166666666673</v>
          </cell>
          <cell r="C309">
            <v>49.890999999999998</v>
          </cell>
        </row>
        <row r="310">
          <cell r="B310">
            <v>0.98480324074074066</v>
          </cell>
          <cell r="C310">
            <v>49.893000000000001</v>
          </cell>
        </row>
        <row r="311">
          <cell r="B311">
            <v>0.98481481481481481</v>
          </cell>
          <cell r="C311">
            <v>49.893000000000001</v>
          </cell>
        </row>
        <row r="312">
          <cell r="B312">
            <v>0.98482638888888896</v>
          </cell>
          <cell r="C312">
            <v>49.895000000000003</v>
          </cell>
        </row>
        <row r="313">
          <cell r="B313">
            <v>0.984837962962963</v>
          </cell>
          <cell r="C313">
            <v>49.895000000000003</v>
          </cell>
        </row>
        <row r="314">
          <cell r="B314">
            <v>0.98484953703703704</v>
          </cell>
          <cell r="C314">
            <v>49.896999999999998</v>
          </cell>
        </row>
        <row r="315">
          <cell r="B315">
            <v>0.98486111111111108</v>
          </cell>
          <cell r="C315">
            <v>49.898000000000003</v>
          </cell>
        </row>
        <row r="316">
          <cell r="B316">
            <v>0.98487268518518523</v>
          </cell>
          <cell r="C316">
            <v>49.898000000000003</v>
          </cell>
        </row>
        <row r="317">
          <cell r="B317">
            <v>0.98488425925925915</v>
          </cell>
          <cell r="C317">
            <v>49.899000000000001</v>
          </cell>
        </row>
        <row r="318">
          <cell r="B318">
            <v>0.9848958333333333</v>
          </cell>
          <cell r="C318">
            <v>49.896999999999998</v>
          </cell>
        </row>
        <row r="319">
          <cell r="B319">
            <v>0.98490740740740745</v>
          </cell>
          <cell r="C319">
            <v>49.896999999999998</v>
          </cell>
        </row>
        <row r="320">
          <cell r="B320">
            <v>0.98491898148148149</v>
          </cell>
          <cell r="C320">
            <v>49.899000000000001</v>
          </cell>
        </row>
        <row r="321">
          <cell r="B321">
            <v>0.98493055555555553</v>
          </cell>
          <cell r="C321">
            <v>49.9</v>
          </cell>
        </row>
        <row r="322">
          <cell r="B322">
            <v>0.98494212962962957</v>
          </cell>
          <cell r="C322">
            <v>49.9</v>
          </cell>
        </row>
        <row r="323">
          <cell r="B323">
            <v>0.98495370370370372</v>
          </cell>
          <cell r="C323">
            <v>49.901000000000003</v>
          </cell>
        </row>
        <row r="324">
          <cell r="B324">
            <v>0.98496527777777787</v>
          </cell>
          <cell r="C324">
            <v>49.901000000000003</v>
          </cell>
        </row>
        <row r="325">
          <cell r="B325">
            <v>0.9849768518518518</v>
          </cell>
          <cell r="C325">
            <v>49.902000000000001</v>
          </cell>
        </row>
        <row r="326">
          <cell r="B326">
            <v>0.98498842592592595</v>
          </cell>
          <cell r="C326">
            <v>49.901000000000003</v>
          </cell>
        </row>
        <row r="327">
          <cell r="B327">
            <v>0.98499999999999999</v>
          </cell>
          <cell r="C327">
            <v>49.901000000000003</v>
          </cell>
        </row>
        <row r="328">
          <cell r="B328">
            <v>0.98501157407407414</v>
          </cell>
          <cell r="C328">
            <v>49.902000000000001</v>
          </cell>
        </row>
        <row r="329">
          <cell r="B329">
            <v>0.98502314814814806</v>
          </cell>
          <cell r="C329">
            <v>49.902999999999999</v>
          </cell>
        </row>
        <row r="330">
          <cell r="B330">
            <v>0.98503472222222221</v>
          </cell>
          <cell r="C330">
            <v>49.902000000000001</v>
          </cell>
        </row>
        <row r="331">
          <cell r="B331">
            <v>0.98504629629629636</v>
          </cell>
          <cell r="C331">
            <v>49.902000000000001</v>
          </cell>
        </row>
        <row r="332">
          <cell r="B332">
            <v>0.9850578703703704</v>
          </cell>
          <cell r="C332">
            <v>49.902000000000001</v>
          </cell>
        </row>
        <row r="333">
          <cell r="B333">
            <v>0.98506944444444444</v>
          </cell>
          <cell r="C333">
            <v>49.9</v>
          </cell>
        </row>
        <row r="334">
          <cell r="B334">
            <v>0.98508101851851848</v>
          </cell>
          <cell r="C334">
            <v>49.896999999999998</v>
          </cell>
        </row>
        <row r="335">
          <cell r="B335">
            <v>0.98509259259259263</v>
          </cell>
          <cell r="C335">
            <v>49.896000000000001</v>
          </cell>
        </row>
        <row r="336">
          <cell r="B336">
            <v>0.98510416666666656</v>
          </cell>
          <cell r="C336">
            <v>49.896000000000001</v>
          </cell>
        </row>
        <row r="337">
          <cell r="B337">
            <v>0.98511574074074071</v>
          </cell>
          <cell r="C337">
            <v>49.895000000000003</v>
          </cell>
        </row>
        <row r="338">
          <cell r="B338">
            <v>0.98512731481481486</v>
          </cell>
          <cell r="C338">
            <v>49.895000000000003</v>
          </cell>
        </row>
        <row r="339">
          <cell r="B339">
            <v>0.9851388888888889</v>
          </cell>
          <cell r="C339">
            <v>49.895000000000003</v>
          </cell>
        </row>
        <row r="340">
          <cell r="B340">
            <v>0.98515046296296294</v>
          </cell>
          <cell r="C340">
            <v>49.895000000000003</v>
          </cell>
        </row>
        <row r="341">
          <cell r="B341">
            <v>0.98516203703703698</v>
          </cell>
          <cell r="C341">
            <v>49.895000000000003</v>
          </cell>
        </row>
        <row r="342">
          <cell r="B342">
            <v>0.98517361111111112</v>
          </cell>
          <cell r="C342">
            <v>49.893999999999998</v>
          </cell>
        </row>
        <row r="343">
          <cell r="B343">
            <v>0.98518518518518527</v>
          </cell>
          <cell r="C343">
            <v>49.896000000000001</v>
          </cell>
        </row>
        <row r="344">
          <cell r="B344">
            <v>0.9851967592592592</v>
          </cell>
          <cell r="C344">
            <v>49.896000000000001</v>
          </cell>
        </row>
        <row r="345">
          <cell r="B345">
            <v>0.98520833333333335</v>
          </cell>
          <cell r="C345">
            <v>49.898000000000003</v>
          </cell>
        </row>
        <row r="346">
          <cell r="B346">
            <v>0.98521990740740739</v>
          </cell>
          <cell r="C346">
            <v>49.898000000000003</v>
          </cell>
        </row>
        <row r="347">
          <cell r="B347">
            <v>0.98523148148148154</v>
          </cell>
          <cell r="C347">
            <v>49.899000000000001</v>
          </cell>
        </row>
        <row r="348">
          <cell r="B348">
            <v>0.98524305555555547</v>
          </cell>
          <cell r="C348">
            <v>49.9</v>
          </cell>
        </row>
        <row r="349">
          <cell r="B349">
            <v>0.98525462962962962</v>
          </cell>
          <cell r="C349">
            <v>49.899000000000001</v>
          </cell>
        </row>
        <row r="350">
          <cell r="B350">
            <v>0.98526620370370377</v>
          </cell>
          <cell r="C350">
            <v>49.898000000000003</v>
          </cell>
        </row>
        <row r="351">
          <cell r="B351">
            <v>0.98527777777777781</v>
          </cell>
          <cell r="C351">
            <v>49.9</v>
          </cell>
        </row>
        <row r="352">
          <cell r="B352">
            <v>0.98528935185185185</v>
          </cell>
          <cell r="C352">
            <v>49.9</v>
          </cell>
        </row>
        <row r="353">
          <cell r="B353">
            <v>0.98530092592592589</v>
          </cell>
          <cell r="C353">
            <v>49.899000000000001</v>
          </cell>
        </row>
        <row r="354">
          <cell r="B354">
            <v>0.98531250000000004</v>
          </cell>
          <cell r="C354">
            <v>49.899000000000001</v>
          </cell>
        </row>
        <row r="355">
          <cell r="B355">
            <v>0.98532407407407396</v>
          </cell>
          <cell r="C355">
            <v>49.902000000000001</v>
          </cell>
        </row>
        <row r="356">
          <cell r="B356">
            <v>0.98533564814814811</v>
          </cell>
          <cell r="C356">
            <v>49.905000000000001</v>
          </cell>
        </row>
        <row r="357">
          <cell r="B357">
            <v>0.98534722222222226</v>
          </cell>
          <cell r="C357">
            <v>49.906999999999996</v>
          </cell>
        </row>
        <row r="358">
          <cell r="B358">
            <v>0.9853587962962963</v>
          </cell>
          <cell r="C358">
            <v>49.908000000000001</v>
          </cell>
        </row>
        <row r="359">
          <cell r="B359">
            <v>0.98537037037037034</v>
          </cell>
          <cell r="C359">
            <v>49.91</v>
          </cell>
        </row>
        <row r="360">
          <cell r="B360">
            <v>0.98538194444444438</v>
          </cell>
          <cell r="C360">
            <v>49.911000000000001</v>
          </cell>
        </row>
        <row r="361">
          <cell r="B361">
            <v>0.98539351851851853</v>
          </cell>
          <cell r="C361">
            <v>49.91</v>
          </cell>
        </row>
        <row r="362">
          <cell r="B362">
            <v>0.98540509259259268</v>
          </cell>
          <cell r="C362">
            <v>49.908999999999999</v>
          </cell>
        </row>
        <row r="363">
          <cell r="B363">
            <v>0.98541666666666661</v>
          </cell>
          <cell r="C363">
            <v>49.908000000000001</v>
          </cell>
        </row>
        <row r="364">
          <cell r="B364">
            <v>0.98542824074074076</v>
          </cell>
          <cell r="C364">
            <v>49.906999999999996</v>
          </cell>
        </row>
        <row r="365">
          <cell r="B365">
            <v>0.9854398148148148</v>
          </cell>
          <cell r="C365">
            <v>49.904000000000003</v>
          </cell>
        </row>
        <row r="366">
          <cell r="B366">
            <v>0.98545138888888895</v>
          </cell>
          <cell r="C366">
            <v>49.902999999999999</v>
          </cell>
        </row>
        <row r="367">
          <cell r="B367">
            <v>0.98546296296296287</v>
          </cell>
          <cell r="C367">
            <v>49.904000000000003</v>
          </cell>
        </row>
        <row r="368">
          <cell r="B368">
            <v>0.98547453703703702</v>
          </cell>
          <cell r="C368">
            <v>49.902000000000001</v>
          </cell>
        </row>
        <row r="369">
          <cell r="B369">
            <v>0.98548611111111117</v>
          </cell>
          <cell r="C369">
            <v>49.899000000000001</v>
          </cell>
        </row>
        <row r="370">
          <cell r="B370">
            <v>0.98549768518518521</v>
          </cell>
          <cell r="C370">
            <v>49.899000000000001</v>
          </cell>
        </row>
        <row r="371">
          <cell r="B371">
            <v>0.98550925925925925</v>
          </cell>
          <cell r="C371">
            <v>49.9</v>
          </cell>
        </row>
        <row r="372">
          <cell r="B372">
            <v>0.98552083333333329</v>
          </cell>
          <cell r="C372">
            <v>49.902000000000001</v>
          </cell>
        </row>
        <row r="373">
          <cell r="B373">
            <v>0.98553240740740744</v>
          </cell>
          <cell r="C373">
            <v>49.902000000000001</v>
          </cell>
        </row>
        <row r="374">
          <cell r="B374">
            <v>0.98554398148148137</v>
          </cell>
          <cell r="C374">
            <v>49.905000000000001</v>
          </cell>
        </row>
        <row r="375">
          <cell r="B375">
            <v>0.98555555555555552</v>
          </cell>
          <cell r="C375">
            <v>49.905999999999999</v>
          </cell>
        </row>
        <row r="376">
          <cell r="B376">
            <v>0.98556712962962967</v>
          </cell>
          <cell r="C376">
            <v>49.905000000000001</v>
          </cell>
        </row>
        <row r="377">
          <cell r="B377">
            <v>0.98557870370370371</v>
          </cell>
          <cell r="C377">
            <v>49.902999999999999</v>
          </cell>
        </row>
        <row r="378">
          <cell r="B378">
            <v>0.98559027777777775</v>
          </cell>
          <cell r="C378">
            <v>49.902000000000001</v>
          </cell>
        </row>
        <row r="379">
          <cell r="B379">
            <v>0.98560185185185178</v>
          </cell>
          <cell r="C379">
            <v>49.9</v>
          </cell>
        </row>
        <row r="380">
          <cell r="B380">
            <v>0.98561342592592593</v>
          </cell>
          <cell r="C380">
            <v>49.898000000000003</v>
          </cell>
        </row>
        <row r="381">
          <cell r="B381">
            <v>0.98562500000000008</v>
          </cell>
          <cell r="C381">
            <v>49.896999999999998</v>
          </cell>
        </row>
        <row r="382">
          <cell r="B382">
            <v>0.98563657407407401</v>
          </cell>
          <cell r="C382">
            <v>49.896000000000001</v>
          </cell>
        </row>
        <row r="383">
          <cell r="B383">
            <v>0.98564814814814816</v>
          </cell>
          <cell r="C383">
            <v>49.9</v>
          </cell>
        </row>
        <row r="384">
          <cell r="B384">
            <v>0.9856597222222222</v>
          </cell>
          <cell r="C384">
            <v>49.902000000000001</v>
          </cell>
        </row>
        <row r="385">
          <cell r="B385">
            <v>0.98567129629629635</v>
          </cell>
          <cell r="C385">
            <v>49.904000000000003</v>
          </cell>
        </row>
        <row r="386">
          <cell r="B386">
            <v>0.98568287037037028</v>
          </cell>
          <cell r="C386">
            <v>49.908000000000001</v>
          </cell>
        </row>
        <row r="387">
          <cell r="B387">
            <v>0.98569444444444443</v>
          </cell>
          <cell r="C387">
            <v>49.911000000000001</v>
          </cell>
        </row>
        <row r="388">
          <cell r="B388">
            <v>0.98570601851851858</v>
          </cell>
          <cell r="C388">
            <v>49.914000000000001</v>
          </cell>
        </row>
        <row r="389">
          <cell r="B389">
            <v>0.98571759259259262</v>
          </cell>
          <cell r="C389">
            <v>49.914000000000001</v>
          </cell>
        </row>
        <row r="390">
          <cell r="B390">
            <v>0.98572916666666666</v>
          </cell>
          <cell r="C390">
            <v>49.915999999999997</v>
          </cell>
        </row>
        <row r="391">
          <cell r="B391">
            <v>0.9857407407407407</v>
          </cell>
          <cell r="C391">
            <v>49.915999999999997</v>
          </cell>
        </row>
        <row r="392">
          <cell r="B392">
            <v>0.98575231481481485</v>
          </cell>
          <cell r="C392">
            <v>49.917000000000002</v>
          </cell>
        </row>
        <row r="393">
          <cell r="B393">
            <v>0.98576388888888899</v>
          </cell>
          <cell r="C393">
            <v>49.917000000000002</v>
          </cell>
        </row>
        <row r="394">
          <cell r="B394">
            <v>0.98577546296296292</v>
          </cell>
          <cell r="C394">
            <v>49.918999999999997</v>
          </cell>
        </row>
        <row r="395">
          <cell r="B395">
            <v>0.98578703703703707</v>
          </cell>
          <cell r="C395">
            <v>49.92</v>
          </cell>
        </row>
        <row r="396">
          <cell r="B396">
            <v>0.98579861111111111</v>
          </cell>
          <cell r="C396">
            <v>49.918999999999997</v>
          </cell>
        </row>
        <row r="397">
          <cell r="B397">
            <v>0.98581018518518526</v>
          </cell>
          <cell r="C397">
            <v>49.918999999999997</v>
          </cell>
        </row>
        <row r="398">
          <cell r="B398">
            <v>0.98582175925925919</v>
          </cell>
          <cell r="C398">
            <v>49.917999999999999</v>
          </cell>
        </row>
        <row r="399">
          <cell r="B399">
            <v>0.98583333333333334</v>
          </cell>
          <cell r="C399">
            <v>49.914999999999999</v>
          </cell>
        </row>
        <row r="400">
          <cell r="B400">
            <v>0.98584490740740749</v>
          </cell>
          <cell r="C400">
            <v>49.912999999999997</v>
          </cell>
        </row>
        <row r="401">
          <cell r="B401">
            <v>0.98585648148148142</v>
          </cell>
          <cell r="C401">
            <v>49.911000000000001</v>
          </cell>
        </row>
        <row r="402">
          <cell r="B402">
            <v>0.98586805555555557</v>
          </cell>
          <cell r="C402">
            <v>49.912999999999997</v>
          </cell>
        </row>
        <row r="403">
          <cell r="B403">
            <v>0.98587962962962961</v>
          </cell>
          <cell r="C403">
            <v>49.912999999999997</v>
          </cell>
        </row>
        <row r="404">
          <cell r="B404">
            <v>0.98589120370370376</v>
          </cell>
          <cell r="C404">
            <v>49.912999999999997</v>
          </cell>
        </row>
        <row r="405">
          <cell r="B405">
            <v>0.98590277777777768</v>
          </cell>
          <cell r="C405">
            <v>49.912999999999997</v>
          </cell>
        </row>
        <row r="406">
          <cell r="B406">
            <v>0.98591435185185183</v>
          </cell>
          <cell r="C406">
            <v>49.914999999999999</v>
          </cell>
        </row>
        <row r="407">
          <cell r="B407">
            <v>0.98592592592592598</v>
          </cell>
          <cell r="C407">
            <v>49.914000000000001</v>
          </cell>
        </row>
        <row r="408">
          <cell r="B408">
            <v>0.98593750000000002</v>
          </cell>
          <cell r="C408">
            <v>49.912999999999997</v>
          </cell>
        </row>
        <row r="409">
          <cell r="B409">
            <v>0.98594907407407406</v>
          </cell>
          <cell r="C409">
            <v>49.911999999999999</v>
          </cell>
        </row>
        <row r="410">
          <cell r="B410">
            <v>0.9859606481481481</v>
          </cell>
          <cell r="C410">
            <v>49.912999999999997</v>
          </cell>
        </row>
        <row r="411">
          <cell r="B411">
            <v>0.98597222222222225</v>
          </cell>
          <cell r="C411">
            <v>49.911000000000001</v>
          </cell>
        </row>
        <row r="412">
          <cell r="B412">
            <v>0.9859837962962964</v>
          </cell>
          <cell r="C412">
            <v>49.911000000000001</v>
          </cell>
        </row>
        <row r="413">
          <cell r="B413">
            <v>0.98599537037037033</v>
          </cell>
          <cell r="C413">
            <v>49.911000000000001</v>
          </cell>
        </row>
        <row r="414">
          <cell r="B414">
            <v>0.98600694444444448</v>
          </cell>
          <cell r="C414">
            <v>49.911999999999999</v>
          </cell>
        </row>
        <row r="415">
          <cell r="B415">
            <v>0.98601851851851852</v>
          </cell>
          <cell r="C415">
            <v>49.912999999999997</v>
          </cell>
        </row>
        <row r="416">
          <cell r="B416">
            <v>0.98603009259259267</v>
          </cell>
          <cell r="C416">
            <v>49.914999999999999</v>
          </cell>
        </row>
        <row r="417">
          <cell r="B417">
            <v>0.98604166666666659</v>
          </cell>
          <cell r="C417">
            <v>49.914999999999999</v>
          </cell>
        </row>
        <row r="418">
          <cell r="B418">
            <v>0.98605324074074074</v>
          </cell>
          <cell r="C418">
            <v>49.917000000000002</v>
          </cell>
        </row>
        <row r="419">
          <cell r="B419">
            <v>0.98606481481481489</v>
          </cell>
          <cell r="C419">
            <v>49.918999999999997</v>
          </cell>
        </row>
        <row r="420">
          <cell r="B420">
            <v>0.98607638888888882</v>
          </cell>
          <cell r="C420">
            <v>49.917000000000002</v>
          </cell>
        </row>
        <row r="421">
          <cell r="B421">
            <v>0.98608796296296297</v>
          </cell>
          <cell r="C421">
            <v>49.917000000000002</v>
          </cell>
        </row>
        <row r="422">
          <cell r="B422">
            <v>0.98609953703703701</v>
          </cell>
          <cell r="C422">
            <v>49.917000000000002</v>
          </cell>
        </row>
        <row r="423">
          <cell r="B423">
            <v>0.98611111111111116</v>
          </cell>
          <cell r="C423">
            <v>49.914999999999999</v>
          </cell>
        </row>
        <row r="424">
          <cell r="B424">
            <v>0.98612268518518509</v>
          </cell>
          <cell r="C424">
            <v>49.914999999999999</v>
          </cell>
        </row>
        <row r="425">
          <cell r="B425">
            <v>0.98613425925925924</v>
          </cell>
          <cell r="C425">
            <v>49.914999999999999</v>
          </cell>
        </row>
        <row r="426">
          <cell r="B426">
            <v>0.98614583333333339</v>
          </cell>
          <cell r="C426">
            <v>49.918999999999997</v>
          </cell>
        </row>
        <row r="427">
          <cell r="B427">
            <v>0.98615740740740743</v>
          </cell>
          <cell r="C427">
            <v>49.92</v>
          </cell>
        </row>
        <row r="428">
          <cell r="B428">
            <v>0.98616898148148147</v>
          </cell>
          <cell r="C428">
            <v>49.92</v>
          </cell>
        </row>
        <row r="429">
          <cell r="B429">
            <v>0.9861805555555555</v>
          </cell>
          <cell r="C429">
            <v>49.920999999999999</v>
          </cell>
        </row>
        <row r="430">
          <cell r="B430">
            <v>0.98619212962962965</v>
          </cell>
          <cell r="C430">
            <v>49.92</v>
          </cell>
        </row>
        <row r="431">
          <cell r="B431">
            <v>0.9862037037037038</v>
          </cell>
          <cell r="C431">
            <v>49.92</v>
          </cell>
        </row>
        <row r="432">
          <cell r="B432">
            <v>0.98621527777777773</v>
          </cell>
          <cell r="C432">
            <v>49.917999999999999</v>
          </cell>
        </row>
        <row r="433">
          <cell r="B433">
            <v>0.98622685185185188</v>
          </cell>
          <cell r="C433">
            <v>49.917999999999999</v>
          </cell>
        </row>
        <row r="434">
          <cell r="B434">
            <v>0.98623842592592592</v>
          </cell>
          <cell r="C434">
            <v>49.915999999999997</v>
          </cell>
        </row>
        <row r="435">
          <cell r="B435">
            <v>0.98625000000000007</v>
          </cell>
          <cell r="C435">
            <v>49.914999999999999</v>
          </cell>
        </row>
        <row r="436">
          <cell r="B436">
            <v>0.986261574074074</v>
          </cell>
          <cell r="C436">
            <v>49.914000000000001</v>
          </cell>
        </row>
        <row r="437">
          <cell r="B437">
            <v>0.98627314814814815</v>
          </cell>
          <cell r="C437">
            <v>49.912999999999997</v>
          </cell>
        </row>
        <row r="438">
          <cell r="B438">
            <v>0.9862847222222223</v>
          </cell>
          <cell r="C438">
            <v>49.914000000000001</v>
          </cell>
        </row>
        <row r="439">
          <cell r="B439">
            <v>0.98629629629629623</v>
          </cell>
          <cell r="C439">
            <v>49.917999999999999</v>
          </cell>
        </row>
        <row r="440">
          <cell r="B440">
            <v>0.98630787037037038</v>
          </cell>
          <cell r="C440">
            <v>49.92</v>
          </cell>
        </row>
        <row r="441">
          <cell r="B441">
            <v>0.98631944444444442</v>
          </cell>
          <cell r="C441">
            <v>49.923999999999999</v>
          </cell>
        </row>
        <row r="442">
          <cell r="B442">
            <v>0.98633101851851857</v>
          </cell>
          <cell r="C442">
            <v>49.926000000000002</v>
          </cell>
        </row>
        <row r="443">
          <cell r="B443">
            <v>0.98634259259259249</v>
          </cell>
          <cell r="C443">
            <v>49.924999999999997</v>
          </cell>
        </row>
        <row r="444">
          <cell r="B444">
            <v>0.98635416666666664</v>
          </cell>
          <cell r="C444">
            <v>49.924999999999997</v>
          </cell>
        </row>
        <row r="445">
          <cell r="B445">
            <v>0.98636574074074079</v>
          </cell>
          <cell r="C445">
            <v>49.927</v>
          </cell>
        </row>
        <row r="446">
          <cell r="B446">
            <v>0.98637731481481483</v>
          </cell>
          <cell r="C446">
            <v>49.927999999999997</v>
          </cell>
        </row>
        <row r="447">
          <cell r="B447">
            <v>0.98638888888888887</v>
          </cell>
          <cell r="C447">
            <v>49.926000000000002</v>
          </cell>
        </row>
        <row r="448">
          <cell r="B448">
            <v>0.98640046296296291</v>
          </cell>
          <cell r="C448">
            <v>49.923999999999999</v>
          </cell>
        </row>
        <row r="449">
          <cell r="B449">
            <v>0.98641203703703706</v>
          </cell>
          <cell r="C449">
            <v>49.923000000000002</v>
          </cell>
        </row>
        <row r="450">
          <cell r="B450">
            <v>0.98642361111111121</v>
          </cell>
          <cell r="C450">
            <v>49.92</v>
          </cell>
        </row>
        <row r="451">
          <cell r="B451">
            <v>0.98643518518518514</v>
          </cell>
          <cell r="C451">
            <v>49.915999999999997</v>
          </cell>
        </row>
        <row r="452">
          <cell r="B452">
            <v>0.98644675925925929</v>
          </cell>
          <cell r="C452">
            <v>49.912999999999997</v>
          </cell>
        </row>
        <row r="453">
          <cell r="B453">
            <v>0.98645833333333333</v>
          </cell>
          <cell r="C453">
            <v>49.911999999999999</v>
          </cell>
        </row>
        <row r="454">
          <cell r="B454">
            <v>0.98646990740740748</v>
          </cell>
          <cell r="C454">
            <v>49.911000000000001</v>
          </cell>
        </row>
        <row r="455">
          <cell r="B455">
            <v>0.9864814814814814</v>
          </cell>
          <cell r="C455">
            <v>49.91</v>
          </cell>
        </row>
        <row r="456">
          <cell r="B456">
            <v>0.98649305555555555</v>
          </cell>
          <cell r="C456">
            <v>49.91</v>
          </cell>
        </row>
        <row r="457">
          <cell r="B457">
            <v>0.9865046296296297</v>
          </cell>
          <cell r="C457">
            <v>49.91</v>
          </cell>
        </row>
        <row r="458">
          <cell r="B458">
            <v>0.98651620370370363</v>
          </cell>
          <cell r="C458">
            <v>49.91</v>
          </cell>
        </row>
        <row r="459">
          <cell r="B459">
            <v>0.98652777777777778</v>
          </cell>
          <cell r="C459">
            <v>49.91</v>
          </cell>
        </row>
        <row r="460">
          <cell r="B460">
            <v>0.98653935185185182</v>
          </cell>
          <cell r="C460">
            <v>49.908999999999999</v>
          </cell>
        </row>
        <row r="461">
          <cell r="B461">
            <v>0.98655092592592597</v>
          </cell>
          <cell r="C461">
            <v>49.908000000000001</v>
          </cell>
        </row>
        <row r="462">
          <cell r="B462">
            <v>0.9865624999999999</v>
          </cell>
          <cell r="C462">
            <v>49.906999999999996</v>
          </cell>
        </row>
        <row r="463">
          <cell r="B463">
            <v>0.98657407407407405</v>
          </cell>
          <cell r="C463">
            <v>49.908000000000001</v>
          </cell>
        </row>
        <row r="464">
          <cell r="B464">
            <v>0.9865856481481482</v>
          </cell>
          <cell r="C464">
            <v>49.908999999999999</v>
          </cell>
        </row>
        <row r="465">
          <cell r="B465">
            <v>0.98659722222222224</v>
          </cell>
          <cell r="C465">
            <v>49.91</v>
          </cell>
        </row>
        <row r="466">
          <cell r="B466">
            <v>0.98660879629629628</v>
          </cell>
          <cell r="C466">
            <v>49.908000000000001</v>
          </cell>
        </row>
        <row r="467">
          <cell r="B467">
            <v>0.98662037037037031</v>
          </cell>
          <cell r="C467">
            <v>49.906999999999996</v>
          </cell>
        </row>
        <row r="468">
          <cell r="B468">
            <v>0.98663194444444446</v>
          </cell>
          <cell r="C468">
            <v>49.908999999999999</v>
          </cell>
        </row>
        <row r="469">
          <cell r="B469">
            <v>0.98664351851851861</v>
          </cell>
          <cell r="C469">
            <v>49.908999999999999</v>
          </cell>
        </row>
        <row r="470">
          <cell r="B470">
            <v>0.98665509259259254</v>
          </cell>
          <cell r="C470">
            <v>49.908999999999999</v>
          </cell>
        </row>
        <row r="471">
          <cell r="B471">
            <v>0.98666666666666669</v>
          </cell>
          <cell r="C471">
            <v>49.908999999999999</v>
          </cell>
        </row>
        <row r="472">
          <cell r="B472">
            <v>0.98667824074074073</v>
          </cell>
          <cell r="C472">
            <v>49.91</v>
          </cell>
        </row>
        <row r="473">
          <cell r="B473">
            <v>0.98668981481481488</v>
          </cell>
          <cell r="C473">
            <v>49.908999999999999</v>
          </cell>
        </row>
        <row r="474">
          <cell r="B474">
            <v>0.98670138888888881</v>
          </cell>
          <cell r="C474">
            <v>49.906999999999996</v>
          </cell>
        </row>
        <row r="475">
          <cell r="B475">
            <v>0.98671296296296296</v>
          </cell>
          <cell r="C475">
            <v>49.906999999999996</v>
          </cell>
        </row>
        <row r="476">
          <cell r="B476">
            <v>0.98672453703703711</v>
          </cell>
          <cell r="C476">
            <v>49.908000000000001</v>
          </cell>
        </row>
        <row r="477">
          <cell r="B477">
            <v>0.98673611111111104</v>
          </cell>
          <cell r="C477">
            <v>49.908000000000001</v>
          </cell>
        </row>
        <row r="478">
          <cell r="B478">
            <v>0.98674768518518519</v>
          </cell>
          <cell r="C478">
            <v>49.908999999999999</v>
          </cell>
        </row>
        <row r="479">
          <cell r="B479">
            <v>0.98675925925925922</v>
          </cell>
          <cell r="C479">
            <v>49.911000000000001</v>
          </cell>
        </row>
        <row r="480">
          <cell r="B480">
            <v>0.98677083333333337</v>
          </cell>
          <cell r="C480">
            <v>49.911999999999999</v>
          </cell>
        </row>
        <row r="481">
          <cell r="B481">
            <v>0.9867824074074073</v>
          </cell>
          <cell r="C481">
            <v>49.914000000000001</v>
          </cell>
        </row>
        <row r="482">
          <cell r="B482">
            <v>0.98679398148148145</v>
          </cell>
          <cell r="C482">
            <v>49.914999999999999</v>
          </cell>
        </row>
        <row r="483">
          <cell r="B483">
            <v>0.9868055555555556</v>
          </cell>
          <cell r="C483">
            <v>49.917999999999999</v>
          </cell>
        </row>
        <row r="484">
          <cell r="B484">
            <v>0.98681712962962964</v>
          </cell>
          <cell r="C484">
            <v>49.920999999999999</v>
          </cell>
        </row>
        <row r="485">
          <cell r="B485">
            <v>0.98682870370370368</v>
          </cell>
          <cell r="C485">
            <v>49.921999999999997</v>
          </cell>
        </row>
        <row r="486">
          <cell r="B486">
            <v>0.98684027777777772</v>
          </cell>
          <cell r="C486">
            <v>49.923000000000002</v>
          </cell>
        </row>
        <row r="487">
          <cell r="B487">
            <v>0.98685185185185187</v>
          </cell>
          <cell r="C487">
            <v>49.927</v>
          </cell>
        </row>
        <row r="488">
          <cell r="B488">
            <v>0.98686342592592602</v>
          </cell>
          <cell r="C488">
            <v>49.929000000000002</v>
          </cell>
        </row>
        <row r="489">
          <cell r="B489">
            <v>0.98687499999999995</v>
          </cell>
          <cell r="C489">
            <v>49.933</v>
          </cell>
        </row>
        <row r="490">
          <cell r="B490">
            <v>0.9868865740740741</v>
          </cell>
          <cell r="C490">
            <v>49.936</v>
          </cell>
        </row>
        <row r="491">
          <cell r="B491">
            <v>0.98689814814814814</v>
          </cell>
          <cell r="C491">
            <v>49.939</v>
          </cell>
        </row>
        <row r="492">
          <cell r="B492">
            <v>0.98690972222222229</v>
          </cell>
          <cell r="C492">
            <v>49.94</v>
          </cell>
        </row>
        <row r="493">
          <cell r="B493">
            <v>0.98692129629629621</v>
          </cell>
          <cell r="C493">
            <v>49.941000000000003</v>
          </cell>
        </row>
        <row r="494">
          <cell r="B494">
            <v>0.98693287037037036</v>
          </cell>
          <cell r="C494">
            <v>49.942</v>
          </cell>
        </row>
        <row r="495">
          <cell r="B495">
            <v>0.98694444444444451</v>
          </cell>
          <cell r="C495">
            <v>49.942999999999998</v>
          </cell>
        </row>
        <row r="496">
          <cell r="B496">
            <v>0.98695601851851855</v>
          </cell>
          <cell r="C496">
            <v>49.945</v>
          </cell>
        </row>
        <row r="497">
          <cell r="B497">
            <v>0.98696759259259259</v>
          </cell>
          <cell r="C497">
            <v>49.948</v>
          </cell>
        </row>
        <row r="498">
          <cell r="B498">
            <v>0.98697916666666663</v>
          </cell>
          <cell r="C498">
            <v>49.95</v>
          </cell>
        </row>
        <row r="499">
          <cell r="B499">
            <v>0.98699074074074078</v>
          </cell>
          <cell r="C499">
            <v>49.953000000000003</v>
          </cell>
        </row>
        <row r="500">
          <cell r="B500">
            <v>0.98700231481481471</v>
          </cell>
          <cell r="C500">
            <v>49.953000000000003</v>
          </cell>
        </row>
        <row r="501">
          <cell r="B501">
            <v>0.98701388888888886</v>
          </cell>
          <cell r="C501">
            <v>49.953000000000003</v>
          </cell>
        </row>
        <row r="502">
          <cell r="B502">
            <v>0.98702546296296301</v>
          </cell>
          <cell r="C502">
            <v>49.954000000000001</v>
          </cell>
        </row>
        <row r="503">
          <cell r="B503">
            <v>0.98703703703703705</v>
          </cell>
          <cell r="C503">
            <v>49.954999999999998</v>
          </cell>
        </row>
        <row r="504">
          <cell r="B504">
            <v>0.98704861111111108</v>
          </cell>
          <cell r="C504">
            <v>49.956000000000003</v>
          </cell>
        </row>
        <row r="505">
          <cell r="B505">
            <v>0.98706018518518512</v>
          </cell>
          <cell r="C505">
            <v>49.956000000000003</v>
          </cell>
        </row>
        <row r="506">
          <cell r="B506">
            <v>0.98707175925925927</v>
          </cell>
          <cell r="C506">
            <v>49.959000000000003</v>
          </cell>
        </row>
        <row r="507">
          <cell r="B507">
            <v>0.98708333333333342</v>
          </cell>
          <cell r="C507">
            <v>49.96</v>
          </cell>
        </row>
        <row r="508">
          <cell r="B508">
            <v>0.98709490740740735</v>
          </cell>
          <cell r="C508">
            <v>49.96</v>
          </cell>
        </row>
        <row r="509">
          <cell r="B509">
            <v>0.9871064814814815</v>
          </cell>
          <cell r="C509">
            <v>49.963000000000001</v>
          </cell>
        </row>
        <row r="510">
          <cell r="B510">
            <v>0.98711805555555554</v>
          </cell>
          <cell r="C510">
            <v>49.963000000000001</v>
          </cell>
        </row>
        <row r="511">
          <cell r="B511">
            <v>0.98712962962962969</v>
          </cell>
          <cell r="C511">
            <v>49.963999999999999</v>
          </cell>
        </row>
        <row r="512">
          <cell r="B512">
            <v>0.98714120370370362</v>
          </cell>
          <cell r="C512">
            <v>49.965000000000003</v>
          </cell>
        </row>
        <row r="513">
          <cell r="B513">
            <v>0.98715277777777777</v>
          </cell>
          <cell r="C513">
            <v>49.968000000000004</v>
          </cell>
        </row>
        <row r="514">
          <cell r="B514">
            <v>0.98716435185185192</v>
          </cell>
          <cell r="C514">
            <v>49.97</v>
          </cell>
        </row>
        <row r="515">
          <cell r="B515">
            <v>0.98717592592592596</v>
          </cell>
          <cell r="C515">
            <v>49.972999999999999</v>
          </cell>
        </row>
        <row r="516">
          <cell r="B516">
            <v>0.9871875</v>
          </cell>
          <cell r="C516">
            <v>49.976999999999997</v>
          </cell>
        </row>
        <row r="517">
          <cell r="B517">
            <v>0.98719907407407403</v>
          </cell>
          <cell r="C517">
            <v>49.98</v>
          </cell>
        </row>
        <row r="518">
          <cell r="B518">
            <v>0.98721064814814818</v>
          </cell>
          <cell r="C518">
            <v>49.982999999999997</v>
          </cell>
        </row>
        <row r="519">
          <cell r="B519">
            <v>0.98722222222222233</v>
          </cell>
          <cell r="C519">
            <v>49.985999999999997</v>
          </cell>
        </row>
        <row r="520">
          <cell r="B520">
            <v>0.98723379629629626</v>
          </cell>
          <cell r="C520">
            <v>49.988</v>
          </cell>
        </row>
        <row r="521">
          <cell r="B521">
            <v>0.98724537037037041</v>
          </cell>
          <cell r="C521">
            <v>49.991</v>
          </cell>
        </row>
        <row r="522">
          <cell r="B522">
            <v>0.98725694444444445</v>
          </cell>
          <cell r="C522">
            <v>49.991999999999997</v>
          </cell>
        </row>
        <row r="523">
          <cell r="B523">
            <v>0.98726851851851849</v>
          </cell>
          <cell r="C523">
            <v>49.997</v>
          </cell>
        </row>
        <row r="524">
          <cell r="B524">
            <v>0.98728009259259253</v>
          </cell>
          <cell r="C524">
            <v>49.997999999999998</v>
          </cell>
        </row>
        <row r="525">
          <cell r="B525">
            <v>0.98729166666666668</v>
          </cell>
          <cell r="C525">
            <v>49.999000000000002</v>
          </cell>
        </row>
        <row r="526">
          <cell r="B526">
            <v>0.98730324074074083</v>
          </cell>
          <cell r="C526">
            <v>49.999000000000002</v>
          </cell>
        </row>
        <row r="527">
          <cell r="B527">
            <v>0.98731481481481476</v>
          </cell>
          <cell r="C527">
            <v>49.997999999999998</v>
          </cell>
        </row>
        <row r="528">
          <cell r="B528">
            <v>0.98732638888888891</v>
          </cell>
          <cell r="C528">
            <v>49.997</v>
          </cell>
        </row>
        <row r="529">
          <cell r="B529">
            <v>0.98733796296296295</v>
          </cell>
          <cell r="C529">
            <v>49.997999999999998</v>
          </cell>
        </row>
        <row r="530">
          <cell r="B530">
            <v>0.98734953703703709</v>
          </cell>
          <cell r="C530">
            <v>49.997999999999998</v>
          </cell>
        </row>
        <row r="531">
          <cell r="B531">
            <v>0.98736111111111102</v>
          </cell>
          <cell r="C531">
            <v>49.997</v>
          </cell>
        </row>
        <row r="532">
          <cell r="B532">
            <v>0.98737268518518517</v>
          </cell>
          <cell r="C532">
            <v>49.994999999999997</v>
          </cell>
        </row>
        <row r="533">
          <cell r="B533">
            <v>0.98738425925925932</v>
          </cell>
          <cell r="C533">
            <v>49.991999999999997</v>
          </cell>
        </row>
        <row r="534">
          <cell r="B534">
            <v>0.98739583333333336</v>
          </cell>
          <cell r="C534">
            <v>49.99</v>
          </cell>
        </row>
        <row r="535">
          <cell r="B535">
            <v>0.9874074074074074</v>
          </cell>
          <cell r="C535">
            <v>49.987000000000002</v>
          </cell>
        </row>
        <row r="536">
          <cell r="B536">
            <v>0.98741898148148144</v>
          </cell>
          <cell r="C536">
            <v>49.984000000000002</v>
          </cell>
        </row>
        <row r="537">
          <cell r="B537">
            <v>0.98743055555555559</v>
          </cell>
          <cell r="C537">
            <v>49.982999999999997</v>
          </cell>
        </row>
        <row r="538">
          <cell r="B538">
            <v>0.98744212962962974</v>
          </cell>
          <cell r="C538">
            <v>49.981999999999999</v>
          </cell>
        </row>
        <row r="539">
          <cell r="B539">
            <v>0.98745370370370367</v>
          </cell>
          <cell r="C539">
            <v>49.981999999999999</v>
          </cell>
        </row>
        <row r="540">
          <cell r="B540">
            <v>0.98746527777777782</v>
          </cell>
          <cell r="C540">
            <v>49.981999999999999</v>
          </cell>
        </row>
        <row r="541">
          <cell r="B541">
            <v>0.98747685185185186</v>
          </cell>
          <cell r="C541">
            <v>49.981999999999999</v>
          </cell>
        </row>
        <row r="542">
          <cell r="B542">
            <v>0.98748842592592589</v>
          </cell>
          <cell r="C542">
            <v>49.981999999999999</v>
          </cell>
        </row>
        <row r="543">
          <cell r="B543">
            <v>0.98749999999999993</v>
          </cell>
          <cell r="C543">
            <v>49.981000000000002</v>
          </cell>
        </row>
        <row r="544">
          <cell r="B544">
            <v>0.98751157407407408</v>
          </cell>
          <cell r="C544">
            <v>49.978999999999999</v>
          </cell>
        </row>
        <row r="545">
          <cell r="B545">
            <v>0.98752314814814823</v>
          </cell>
          <cell r="C545">
            <v>49.978999999999999</v>
          </cell>
        </row>
        <row r="546">
          <cell r="B546">
            <v>0.98753472222222216</v>
          </cell>
          <cell r="C546">
            <v>49.98</v>
          </cell>
        </row>
        <row r="547">
          <cell r="B547">
            <v>0.98754629629629631</v>
          </cell>
          <cell r="C547">
            <v>49.978000000000002</v>
          </cell>
        </row>
        <row r="548">
          <cell r="B548">
            <v>0.98755787037037035</v>
          </cell>
          <cell r="C548">
            <v>49.981000000000002</v>
          </cell>
        </row>
        <row r="549">
          <cell r="B549">
            <v>0.9875694444444445</v>
          </cell>
          <cell r="C549">
            <v>49.982999999999997</v>
          </cell>
        </row>
        <row r="550">
          <cell r="B550">
            <v>0.98758101851851843</v>
          </cell>
          <cell r="C550">
            <v>49.984000000000002</v>
          </cell>
        </row>
        <row r="551">
          <cell r="B551">
            <v>0.98759259259259258</v>
          </cell>
          <cell r="C551">
            <v>49.984000000000002</v>
          </cell>
        </row>
        <row r="552">
          <cell r="B552">
            <v>0.98760416666666673</v>
          </cell>
          <cell r="C552">
            <v>49.984000000000002</v>
          </cell>
        </row>
        <row r="553">
          <cell r="B553">
            <v>0.98761574074074077</v>
          </cell>
          <cell r="C553">
            <v>49.984999999999999</v>
          </cell>
        </row>
        <row r="554">
          <cell r="B554">
            <v>0.98762731481481481</v>
          </cell>
          <cell r="C554">
            <v>49.984999999999999</v>
          </cell>
        </row>
        <row r="555">
          <cell r="B555">
            <v>0.98763888888888884</v>
          </cell>
          <cell r="C555">
            <v>49.982999999999997</v>
          </cell>
        </row>
        <row r="556">
          <cell r="B556">
            <v>0.98765046296296299</v>
          </cell>
          <cell r="C556">
            <v>49.984999999999999</v>
          </cell>
        </row>
        <row r="557">
          <cell r="B557">
            <v>0.98766203703703714</v>
          </cell>
          <cell r="C557">
            <v>49.987000000000002</v>
          </cell>
        </row>
        <row r="558">
          <cell r="B558">
            <v>0.98767361111111107</v>
          </cell>
          <cell r="C558">
            <v>49.988999999999997</v>
          </cell>
        </row>
        <row r="559">
          <cell r="B559">
            <v>0.98768518518518522</v>
          </cell>
          <cell r="C559">
            <v>49.991999999999997</v>
          </cell>
        </row>
        <row r="560">
          <cell r="B560">
            <v>0.98769675925925926</v>
          </cell>
          <cell r="C560">
            <v>49.994</v>
          </cell>
        </row>
        <row r="561">
          <cell r="B561">
            <v>0.9877083333333333</v>
          </cell>
          <cell r="C561">
            <v>49.996000000000002</v>
          </cell>
        </row>
        <row r="562">
          <cell r="B562">
            <v>0.98771990740740734</v>
          </cell>
          <cell r="C562">
            <v>49.997</v>
          </cell>
        </row>
        <row r="563">
          <cell r="B563">
            <v>0.98773148148148149</v>
          </cell>
          <cell r="C563">
            <v>49.997</v>
          </cell>
        </row>
        <row r="564">
          <cell r="B564">
            <v>0.98774305555555564</v>
          </cell>
          <cell r="C564">
            <v>49.997</v>
          </cell>
        </row>
        <row r="565">
          <cell r="B565">
            <v>0.98775462962962957</v>
          </cell>
          <cell r="C565">
            <v>49.997999999999998</v>
          </cell>
        </row>
        <row r="566">
          <cell r="B566">
            <v>0.98776620370370372</v>
          </cell>
          <cell r="C566">
            <v>50</v>
          </cell>
        </row>
        <row r="567">
          <cell r="B567">
            <v>0.98777777777777775</v>
          </cell>
          <cell r="C567">
            <v>50.000999999999998</v>
          </cell>
        </row>
        <row r="568">
          <cell r="B568">
            <v>0.9877893518518519</v>
          </cell>
          <cell r="C568">
            <v>50.002000000000002</v>
          </cell>
        </row>
        <row r="569">
          <cell r="B569">
            <v>0.98780092592592583</v>
          </cell>
          <cell r="C569">
            <v>50.005000000000003</v>
          </cell>
        </row>
        <row r="570">
          <cell r="B570">
            <v>0.98781249999999998</v>
          </cell>
          <cell r="C570">
            <v>50.006</v>
          </cell>
        </row>
        <row r="571">
          <cell r="B571">
            <v>0.98782407407407413</v>
          </cell>
          <cell r="C571">
            <v>50.008000000000003</v>
          </cell>
        </row>
        <row r="572">
          <cell r="B572">
            <v>0.98783564814814817</v>
          </cell>
          <cell r="C572">
            <v>50.012999999999998</v>
          </cell>
        </row>
        <row r="573">
          <cell r="B573">
            <v>0.98784722222222221</v>
          </cell>
          <cell r="C573">
            <v>50.015999999999998</v>
          </cell>
        </row>
        <row r="574">
          <cell r="B574">
            <v>0.98785879629629625</v>
          </cell>
          <cell r="C574">
            <v>50.018000000000001</v>
          </cell>
        </row>
        <row r="575">
          <cell r="B575">
            <v>0.9878703703703704</v>
          </cell>
          <cell r="C575">
            <v>50.018999999999998</v>
          </cell>
        </row>
        <row r="576">
          <cell r="B576">
            <v>0.98788194444444455</v>
          </cell>
          <cell r="C576">
            <v>50.021000000000001</v>
          </cell>
        </row>
        <row r="577">
          <cell r="B577">
            <v>0.98789351851851848</v>
          </cell>
          <cell r="C577">
            <v>50.021999999999998</v>
          </cell>
        </row>
        <row r="578">
          <cell r="B578">
            <v>0.98790509259259263</v>
          </cell>
          <cell r="C578">
            <v>50.023000000000003</v>
          </cell>
        </row>
        <row r="579">
          <cell r="B579">
            <v>0.98791666666666667</v>
          </cell>
          <cell r="C579">
            <v>50.024000000000001</v>
          </cell>
        </row>
        <row r="580">
          <cell r="B580">
            <v>0.9879282407407407</v>
          </cell>
          <cell r="C580">
            <v>50.023000000000003</v>
          </cell>
        </row>
        <row r="581">
          <cell r="B581">
            <v>0.98793981481481474</v>
          </cell>
          <cell r="C581">
            <v>50.02</v>
          </cell>
        </row>
        <row r="582">
          <cell r="B582">
            <v>0.98795138888888889</v>
          </cell>
          <cell r="C582">
            <v>50.018000000000001</v>
          </cell>
        </row>
        <row r="583">
          <cell r="B583">
            <v>0.98796296296296304</v>
          </cell>
          <cell r="C583">
            <v>50.017000000000003</v>
          </cell>
        </row>
        <row r="584">
          <cell r="B584">
            <v>0.98797453703703697</v>
          </cell>
          <cell r="C584">
            <v>50.017000000000003</v>
          </cell>
        </row>
        <row r="585">
          <cell r="B585">
            <v>0.98798611111111112</v>
          </cell>
          <cell r="C585">
            <v>50.017000000000003</v>
          </cell>
        </row>
        <row r="586">
          <cell r="B586">
            <v>0.98799768518518516</v>
          </cell>
          <cell r="C586">
            <v>50.017000000000003</v>
          </cell>
        </row>
        <row r="587">
          <cell r="B587">
            <v>0.98800925925925931</v>
          </cell>
          <cell r="C587">
            <v>50.017000000000003</v>
          </cell>
        </row>
        <row r="588">
          <cell r="B588">
            <v>0.98802083333333324</v>
          </cell>
          <cell r="C588">
            <v>50.018000000000001</v>
          </cell>
        </row>
        <row r="589">
          <cell r="B589">
            <v>0.98803240740740739</v>
          </cell>
          <cell r="C589">
            <v>50.018000000000001</v>
          </cell>
        </row>
        <row r="590">
          <cell r="B590">
            <v>0.98804398148148154</v>
          </cell>
          <cell r="C590">
            <v>50.017000000000003</v>
          </cell>
        </row>
        <row r="591">
          <cell r="B591">
            <v>0.98805555555555558</v>
          </cell>
          <cell r="C591">
            <v>50.018000000000001</v>
          </cell>
        </row>
        <row r="592">
          <cell r="B592">
            <v>0.98806712962962961</v>
          </cell>
          <cell r="C592">
            <v>50.018999999999998</v>
          </cell>
        </row>
        <row r="593">
          <cell r="B593">
            <v>0.98807870370370365</v>
          </cell>
          <cell r="C593">
            <v>50.018999999999998</v>
          </cell>
        </row>
        <row r="594">
          <cell r="B594">
            <v>0.9880902777777778</v>
          </cell>
          <cell r="C594">
            <v>50.017000000000003</v>
          </cell>
        </row>
        <row r="595">
          <cell r="B595">
            <v>0.98810185185185195</v>
          </cell>
          <cell r="C595">
            <v>50.017000000000003</v>
          </cell>
        </row>
        <row r="596">
          <cell r="B596">
            <v>0.98811342592592588</v>
          </cell>
          <cell r="C596">
            <v>50.017000000000003</v>
          </cell>
        </row>
        <row r="597">
          <cell r="B597">
            <v>0.98812500000000003</v>
          </cell>
          <cell r="C597">
            <v>50.018000000000001</v>
          </cell>
        </row>
        <row r="598">
          <cell r="B598">
            <v>0.98813657407407407</v>
          </cell>
          <cell r="C598">
            <v>50.017000000000003</v>
          </cell>
        </row>
        <row r="599">
          <cell r="B599">
            <v>0.98814814814814811</v>
          </cell>
          <cell r="C599">
            <v>50.018000000000001</v>
          </cell>
        </row>
        <row r="600">
          <cell r="B600">
            <v>0.98815972222222215</v>
          </cell>
          <cell r="C600">
            <v>50.018000000000001</v>
          </cell>
        </row>
        <row r="601">
          <cell r="B601">
            <v>0.9881712962962963</v>
          </cell>
          <cell r="C601">
            <v>50.017000000000003</v>
          </cell>
        </row>
        <row r="602">
          <cell r="B602">
            <v>0.98818287037037045</v>
          </cell>
          <cell r="C602">
            <v>50.015999999999998</v>
          </cell>
        </row>
        <row r="603">
          <cell r="B603">
            <v>0.98819444444444438</v>
          </cell>
          <cell r="C603">
            <v>50.015000000000001</v>
          </cell>
        </row>
        <row r="604">
          <cell r="B604">
            <v>0.98820601851851853</v>
          </cell>
          <cell r="C604">
            <v>50.015000000000001</v>
          </cell>
        </row>
        <row r="605">
          <cell r="B605">
            <v>0.98821759259259256</v>
          </cell>
          <cell r="C605">
            <v>50.014000000000003</v>
          </cell>
        </row>
        <row r="606">
          <cell r="B606">
            <v>0.98822916666666671</v>
          </cell>
          <cell r="C606">
            <v>50.014000000000003</v>
          </cell>
        </row>
        <row r="607">
          <cell r="B607">
            <v>0.98824074074074064</v>
          </cell>
          <cell r="C607">
            <v>50.015000000000001</v>
          </cell>
        </row>
        <row r="608">
          <cell r="B608">
            <v>0.98825231481481479</v>
          </cell>
          <cell r="C608">
            <v>50.014000000000003</v>
          </cell>
        </row>
        <row r="609">
          <cell r="B609">
            <v>0.98826388888888894</v>
          </cell>
          <cell r="C609">
            <v>50.014000000000003</v>
          </cell>
        </row>
        <row r="610">
          <cell r="B610">
            <v>0.98827546296296298</v>
          </cell>
          <cell r="C610">
            <v>50.014000000000003</v>
          </cell>
        </row>
        <row r="611">
          <cell r="B611">
            <v>0.98828703703703702</v>
          </cell>
          <cell r="C611">
            <v>50.014000000000003</v>
          </cell>
        </row>
        <row r="612">
          <cell r="B612">
            <v>0.98829861111111106</v>
          </cell>
          <cell r="C612">
            <v>50.017000000000003</v>
          </cell>
        </row>
        <row r="613">
          <cell r="B613">
            <v>0.98831018518518521</v>
          </cell>
          <cell r="C613">
            <v>50.018000000000001</v>
          </cell>
        </row>
        <row r="614">
          <cell r="B614">
            <v>0.98832175925925936</v>
          </cell>
          <cell r="C614">
            <v>50.018999999999998</v>
          </cell>
        </row>
        <row r="615">
          <cell r="B615">
            <v>0.98833333333333329</v>
          </cell>
          <cell r="C615">
            <v>50.021000000000001</v>
          </cell>
        </row>
        <row r="616">
          <cell r="B616">
            <v>0.98834490740740744</v>
          </cell>
          <cell r="C616">
            <v>50.023000000000003</v>
          </cell>
        </row>
        <row r="617">
          <cell r="B617">
            <v>0.98835648148148147</v>
          </cell>
          <cell r="C617">
            <v>50.024999999999999</v>
          </cell>
        </row>
        <row r="618">
          <cell r="B618">
            <v>0.98836805555555562</v>
          </cell>
          <cell r="C618">
            <v>50.027000000000001</v>
          </cell>
        </row>
        <row r="619">
          <cell r="B619">
            <v>0.98837962962962955</v>
          </cell>
          <cell r="C619">
            <v>50.029000000000003</v>
          </cell>
        </row>
        <row r="620">
          <cell r="B620">
            <v>0.9883912037037037</v>
          </cell>
          <cell r="C620">
            <v>50.030999999999999</v>
          </cell>
        </row>
        <row r="621">
          <cell r="B621">
            <v>0.98840277777777785</v>
          </cell>
          <cell r="C621">
            <v>50.03</v>
          </cell>
        </row>
        <row r="622">
          <cell r="B622">
            <v>0.98841435185185189</v>
          </cell>
          <cell r="C622">
            <v>50.031999999999996</v>
          </cell>
        </row>
        <row r="623">
          <cell r="B623">
            <v>0.98842592592592593</v>
          </cell>
          <cell r="C623">
            <v>50.031999999999996</v>
          </cell>
        </row>
        <row r="624">
          <cell r="B624">
            <v>0.98843749999999997</v>
          </cell>
          <cell r="C624">
            <v>50.030999999999999</v>
          </cell>
        </row>
        <row r="625">
          <cell r="B625">
            <v>0.98844907407407412</v>
          </cell>
          <cell r="C625">
            <v>50.030999999999999</v>
          </cell>
        </row>
        <row r="626">
          <cell r="B626">
            <v>0.98846064814814805</v>
          </cell>
          <cell r="C626">
            <v>50.033000000000001</v>
          </cell>
        </row>
        <row r="627">
          <cell r="B627">
            <v>0.9884722222222222</v>
          </cell>
          <cell r="C627">
            <v>50.033000000000001</v>
          </cell>
        </row>
        <row r="628">
          <cell r="B628">
            <v>0.98848379629629635</v>
          </cell>
          <cell r="C628">
            <v>50.031999999999996</v>
          </cell>
        </row>
        <row r="629">
          <cell r="B629">
            <v>0.98849537037037039</v>
          </cell>
          <cell r="C629">
            <v>50.030999999999999</v>
          </cell>
        </row>
        <row r="630">
          <cell r="B630">
            <v>0.98850694444444442</v>
          </cell>
          <cell r="C630">
            <v>50.031999999999996</v>
          </cell>
        </row>
        <row r="631">
          <cell r="B631">
            <v>0.98851851851851846</v>
          </cell>
          <cell r="C631">
            <v>50.034999999999997</v>
          </cell>
        </row>
        <row r="632">
          <cell r="B632">
            <v>0.98853009259259261</v>
          </cell>
          <cell r="C632">
            <v>50.036000000000001</v>
          </cell>
        </row>
        <row r="633">
          <cell r="B633">
            <v>0.98854166666666676</v>
          </cell>
          <cell r="C633">
            <v>50.034999999999997</v>
          </cell>
        </row>
        <row r="634">
          <cell r="B634">
            <v>0.98855324074074069</v>
          </cell>
          <cell r="C634">
            <v>50.036000000000001</v>
          </cell>
        </row>
        <row r="635">
          <cell r="B635">
            <v>0.98856481481481484</v>
          </cell>
          <cell r="C635">
            <v>50.037999999999997</v>
          </cell>
        </row>
        <row r="636">
          <cell r="B636">
            <v>0.98857638888888888</v>
          </cell>
          <cell r="C636">
            <v>50.039000000000001</v>
          </cell>
        </row>
        <row r="637">
          <cell r="B637">
            <v>0.98858796296296303</v>
          </cell>
          <cell r="C637">
            <v>50.039000000000001</v>
          </cell>
        </row>
        <row r="638">
          <cell r="B638">
            <v>0.98859953703703696</v>
          </cell>
          <cell r="C638">
            <v>50.04</v>
          </cell>
        </row>
        <row r="639">
          <cell r="B639">
            <v>0.98861111111111111</v>
          </cell>
          <cell r="C639">
            <v>50.04</v>
          </cell>
        </row>
        <row r="640">
          <cell r="B640">
            <v>0.98862268518518526</v>
          </cell>
          <cell r="C640">
            <v>50.042999999999999</v>
          </cell>
        </row>
        <row r="641">
          <cell r="B641">
            <v>0.9886342592592593</v>
          </cell>
          <cell r="C641">
            <v>50.042000000000002</v>
          </cell>
        </row>
        <row r="642">
          <cell r="B642">
            <v>0.98864583333333333</v>
          </cell>
          <cell r="C642">
            <v>50.043999999999997</v>
          </cell>
        </row>
        <row r="643">
          <cell r="B643">
            <v>0.98865740740740737</v>
          </cell>
          <cell r="C643">
            <v>50.045000000000002</v>
          </cell>
        </row>
        <row r="644">
          <cell r="B644">
            <v>0.98866898148148152</v>
          </cell>
          <cell r="C644">
            <v>50.043999999999997</v>
          </cell>
        </row>
        <row r="645">
          <cell r="B645">
            <v>0.98868055555555545</v>
          </cell>
          <cell r="C645">
            <v>50.045000000000002</v>
          </cell>
        </row>
        <row r="646">
          <cell r="B646">
            <v>0.9886921296296296</v>
          </cell>
          <cell r="C646">
            <v>50.045000000000002</v>
          </cell>
        </row>
        <row r="647">
          <cell r="B647">
            <v>0.98870370370370375</v>
          </cell>
          <cell r="C647">
            <v>50.045000000000002</v>
          </cell>
        </row>
        <row r="648">
          <cell r="B648">
            <v>0.98871527777777779</v>
          </cell>
          <cell r="C648">
            <v>50.043999999999997</v>
          </cell>
        </row>
        <row r="649">
          <cell r="B649">
            <v>0.98872685185185183</v>
          </cell>
          <cell r="C649">
            <v>50.042000000000002</v>
          </cell>
        </row>
        <row r="650">
          <cell r="B650">
            <v>0.98873842592592587</v>
          </cell>
          <cell r="C650">
            <v>50.042000000000002</v>
          </cell>
        </row>
        <row r="651">
          <cell r="B651">
            <v>0.98875000000000002</v>
          </cell>
          <cell r="C651">
            <v>50.04</v>
          </cell>
        </row>
        <row r="652">
          <cell r="B652">
            <v>0.98876157407407417</v>
          </cell>
          <cell r="C652">
            <v>50.039000000000001</v>
          </cell>
        </row>
        <row r="653">
          <cell r="B653">
            <v>0.9887731481481481</v>
          </cell>
          <cell r="C653">
            <v>50.039000000000001</v>
          </cell>
        </row>
        <row r="654">
          <cell r="B654">
            <v>0.98878472222222225</v>
          </cell>
          <cell r="C654">
            <v>50.039000000000001</v>
          </cell>
        </row>
        <row r="655">
          <cell r="B655">
            <v>0.98879629629629628</v>
          </cell>
          <cell r="C655">
            <v>50.037999999999997</v>
          </cell>
        </row>
        <row r="656">
          <cell r="B656">
            <v>0.98880787037037043</v>
          </cell>
          <cell r="C656">
            <v>50.036000000000001</v>
          </cell>
        </row>
        <row r="657">
          <cell r="B657">
            <v>0.98881944444444436</v>
          </cell>
          <cell r="C657">
            <v>50.036000000000001</v>
          </cell>
        </row>
        <row r="658">
          <cell r="B658">
            <v>0.98883101851851851</v>
          </cell>
          <cell r="C658">
            <v>50.033999999999999</v>
          </cell>
        </row>
        <row r="659">
          <cell r="B659">
            <v>0.98884259259259266</v>
          </cell>
          <cell r="C659">
            <v>50.031999999999996</v>
          </cell>
        </row>
        <row r="660">
          <cell r="B660">
            <v>0.9888541666666667</v>
          </cell>
          <cell r="C660">
            <v>50.030999999999999</v>
          </cell>
        </row>
        <row r="661">
          <cell r="B661">
            <v>0.98886574074074074</v>
          </cell>
          <cell r="C661">
            <v>50.030999999999999</v>
          </cell>
        </row>
        <row r="662">
          <cell r="B662">
            <v>0.98887731481481478</v>
          </cell>
          <cell r="C662">
            <v>50.030999999999999</v>
          </cell>
        </row>
      </sheetData>
      <sheetData sheetId="7">
        <row r="3">
          <cell r="B3">
            <v>0.7729166666666667</v>
          </cell>
          <cell r="C3">
            <v>49.942</v>
          </cell>
        </row>
        <row r="4">
          <cell r="B4">
            <v>0.77292824074074085</v>
          </cell>
          <cell r="C4">
            <v>49.939</v>
          </cell>
        </row>
        <row r="5">
          <cell r="B5">
            <v>0.77293981481481477</v>
          </cell>
          <cell r="C5">
            <v>49.935000000000002</v>
          </cell>
        </row>
        <row r="6">
          <cell r="B6">
            <v>0.77295138888888892</v>
          </cell>
          <cell r="C6">
            <v>49.932000000000002</v>
          </cell>
        </row>
        <row r="7">
          <cell r="B7">
            <v>0.77296296296296296</v>
          </cell>
          <cell r="C7">
            <v>49.93</v>
          </cell>
        </row>
        <row r="8">
          <cell r="B8">
            <v>0.772974537037037</v>
          </cell>
          <cell r="C8">
            <v>49.930999999999997</v>
          </cell>
        </row>
        <row r="9">
          <cell r="B9">
            <v>0.77298611111111104</v>
          </cell>
          <cell r="C9">
            <v>49.930999999999997</v>
          </cell>
        </row>
        <row r="10">
          <cell r="B10">
            <v>0.77299768518518519</v>
          </cell>
          <cell r="C10">
            <v>49.933999999999997</v>
          </cell>
        </row>
        <row r="11">
          <cell r="B11">
            <v>0.77300925925925934</v>
          </cell>
          <cell r="C11">
            <v>49.936</v>
          </cell>
        </row>
        <row r="12">
          <cell r="B12">
            <v>0.77302083333333327</v>
          </cell>
          <cell r="C12">
            <v>49.938000000000002</v>
          </cell>
        </row>
        <row r="13">
          <cell r="B13">
            <v>0.77303240740740742</v>
          </cell>
          <cell r="C13">
            <v>49.941000000000003</v>
          </cell>
        </row>
        <row r="14">
          <cell r="B14">
            <v>0.77304398148148146</v>
          </cell>
          <cell r="C14">
            <v>49.944000000000003</v>
          </cell>
        </row>
        <row r="15">
          <cell r="B15">
            <v>0.77305555555555561</v>
          </cell>
          <cell r="C15">
            <v>49.945999999999998</v>
          </cell>
        </row>
        <row r="16">
          <cell r="B16">
            <v>0.77306712962962953</v>
          </cell>
          <cell r="C16">
            <v>49.948</v>
          </cell>
        </row>
        <row r="17">
          <cell r="B17">
            <v>0.77307870370370368</v>
          </cell>
          <cell r="C17">
            <v>49.951000000000001</v>
          </cell>
        </row>
        <row r="18">
          <cell r="B18">
            <v>0.77309027777777783</v>
          </cell>
          <cell r="C18">
            <v>49.951000000000001</v>
          </cell>
        </row>
        <row r="19">
          <cell r="B19">
            <v>0.77310185185185187</v>
          </cell>
          <cell r="C19">
            <v>49.951999999999998</v>
          </cell>
        </row>
        <row r="20">
          <cell r="B20">
            <v>0.77311342592592591</v>
          </cell>
          <cell r="C20">
            <v>49.951999999999998</v>
          </cell>
        </row>
        <row r="21">
          <cell r="B21">
            <v>0.77312499999999995</v>
          </cell>
          <cell r="C21">
            <v>49.947000000000003</v>
          </cell>
        </row>
        <row r="22">
          <cell r="B22">
            <v>0.7731365740740741</v>
          </cell>
          <cell r="C22">
            <v>49.942999999999998</v>
          </cell>
        </row>
        <row r="23">
          <cell r="B23">
            <v>0.77314814814814825</v>
          </cell>
          <cell r="C23">
            <v>49.939</v>
          </cell>
        </row>
        <row r="24">
          <cell r="B24">
            <v>0.77315972222222218</v>
          </cell>
          <cell r="C24">
            <v>49.936</v>
          </cell>
        </row>
        <row r="25">
          <cell r="B25">
            <v>0.77317129629629633</v>
          </cell>
          <cell r="C25">
            <v>49.933</v>
          </cell>
        </row>
        <row r="26">
          <cell r="B26">
            <v>0.77318287037037037</v>
          </cell>
          <cell r="C26">
            <v>49.93</v>
          </cell>
        </row>
        <row r="27">
          <cell r="B27">
            <v>0.77319444444444441</v>
          </cell>
          <cell r="C27">
            <v>49.927</v>
          </cell>
        </row>
        <row r="28">
          <cell r="B28">
            <v>0.77320601851851845</v>
          </cell>
          <cell r="C28">
            <v>49.923000000000002</v>
          </cell>
        </row>
        <row r="29">
          <cell r="B29">
            <v>0.7732175925925926</v>
          </cell>
          <cell r="C29">
            <v>49.920999999999999</v>
          </cell>
        </row>
        <row r="30">
          <cell r="B30">
            <v>0.77322916666666675</v>
          </cell>
          <cell r="C30">
            <v>49.917999999999999</v>
          </cell>
        </row>
        <row r="31">
          <cell r="B31">
            <v>0.77324074074074067</v>
          </cell>
          <cell r="C31">
            <v>49.914999999999999</v>
          </cell>
        </row>
        <row r="32">
          <cell r="B32">
            <v>0.77325231481481482</v>
          </cell>
          <cell r="C32">
            <v>49.911999999999999</v>
          </cell>
        </row>
        <row r="33">
          <cell r="B33">
            <v>0.77326388888888886</v>
          </cell>
          <cell r="C33">
            <v>49.91</v>
          </cell>
        </row>
        <row r="34">
          <cell r="B34">
            <v>0.77327546296296301</v>
          </cell>
          <cell r="C34">
            <v>49.908000000000001</v>
          </cell>
        </row>
        <row r="35">
          <cell r="B35">
            <v>0.77328703703703694</v>
          </cell>
          <cell r="C35">
            <v>49.906999999999996</v>
          </cell>
        </row>
        <row r="36">
          <cell r="B36">
            <v>0.77329861111111109</v>
          </cell>
          <cell r="C36">
            <v>49.905999999999999</v>
          </cell>
        </row>
        <row r="37">
          <cell r="B37">
            <v>0.77331018518518524</v>
          </cell>
          <cell r="C37">
            <v>49.904000000000003</v>
          </cell>
        </row>
        <row r="38">
          <cell r="B38">
            <v>0.77332175925925928</v>
          </cell>
          <cell r="C38">
            <v>49.902000000000001</v>
          </cell>
        </row>
        <row r="39">
          <cell r="B39">
            <v>0.77333333333333332</v>
          </cell>
          <cell r="C39">
            <v>49.904000000000003</v>
          </cell>
        </row>
        <row r="40">
          <cell r="B40">
            <v>0.77334490740740736</v>
          </cell>
          <cell r="C40">
            <v>49.905000000000001</v>
          </cell>
        </row>
        <row r="41">
          <cell r="B41">
            <v>0.77335648148148151</v>
          </cell>
          <cell r="C41">
            <v>49.905000000000001</v>
          </cell>
        </row>
        <row r="42">
          <cell r="B42">
            <v>0.77336805555555566</v>
          </cell>
          <cell r="C42">
            <v>49.904000000000003</v>
          </cell>
        </row>
        <row r="43">
          <cell r="B43">
            <v>0.77337962962962958</v>
          </cell>
          <cell r="C43">
            <v>49.904000000000003</v>
          </cell>
        </row>
        <row r="44">
          <cell r="B44">
            <v>0.77339120370370373</v>
          </cell>
          <cell r="C44">
            <v>49.905000000000001</v>
          </cell>
        </row>
        <row r="45">
          <cell r="B45">
            <v>0.77340277777777777</v>
          </cell>
          <cell r="C45">
            <v>49.905999999999999</v>
          </cell>
        </row>
        <row r="46">
          <cell r="B46">
            <v>0.77341435185185192</v>
          </cell>
          <cell r="C46">
            <v>49.904000000000003</v>
          </cell>
        </row>
        <row r="47">
          <cell r="B47">
            <v>0.77342592592592585</v>
          </cell>
          <cell r="C47">
            <v>49.904000000000003</v>
          </cell>
        </row>
        <row r="48">
          <cell r="B48">
            <v>0.7734375</v>
          </cell>
          <cell r="C48">
            <v>49.902000000000001</v>
          </cell>
        </row>
        <row r="49">
          <cell r="B49">
            <v>0.77344907407407415</v>
          </cell>
          <cell r="C49">
            <v>49.902999999999999</v>
          </cell>
        </row>
        <row r="50">
          <cell r="B50">
            <v>0.77346064814814808</v>
          </cell>
          <cell r="C50">
            <v>49.901000000000003</v>
          </cell>
        </row>
        <row r="51">
          <cell r="B51">
            <v>0.77347222222222223</v>
          </cell>
          <cell r="C51">
            <v>49.904000000000003</v>
          </cell>
        </row>
        <row r="52">
          <cell r="B52">
            <v>0.77348379629629627</v>
          </cell>
          <cell r="C52">
            <v>49.908000000000001</v>
          </cell>
        </row>
        <row r="53">
          <cell r="B53">
            <v>0.77349537037037042</v>
          </cell>
          <cell r="C53">
            <v>49.912999999999997</v>
          </cell>
        </row>
        <row r="54">
          <cell r="B54">
            <v>0.77350694444444434</v>
          </cell>
          <cell r="C54">
            <v>49.912999999999997</v>
          </cell>
        </row>
        <row r="55">
          <cell r="B55">
            <v>0.77351851851851849</v>
          </cell>
          <cell r="C55">
            <v>49.898000000000003</v>
          </cell>
        </row>
        <row r="56">
          <cell r="B56">
            <v>0.77353009259259264</v>
          </cell>
          <cell r="C56">
            <v>49.875</v>
          </cell>
        </row>
        <row r="57">
          <cell r="B57">
            <v>0.77354166666666668</v>
          </cell>
          <cell r="C57">
            <v>49.862000000000002</v>
          </cell>
        </row>
        <row r="58">
          <cell r="B58">
            <v>0.77355324074074072</v>
          </cell>
          <cell r="C58">
            <v>49.851999999999997</v>
          </cell>
        </row>
        <row r="59">
          <cell r="B59">
            <v>0.77356481481481476</v>
          </cell>
          <cell r="C59">
            <v>49.844999999999999</v>
          </cell>
        </row>
        <row r="60">
          <cell r="B60">
            <v>0.77357638888888891</v>
          </cell>
          <cell r="C60">
            <v>49.84</v>
          </cell>
        </row>
        <row r="61">
          <cell r="B61">
            <v>0.77358796296296306</v>
          </cell>
          <cell r="C61">
            <v>49.837000000000003</v>
          </cell>
        </row>
        <row r="62">
          <cell r="B62">
            <v>0.77359953703703699</v>
          </cell>
          <cell r="C62">
            <v>49.834000000000003</v>
          </cell>
        </row>
        <row r="63">
          <cell r="B63">
            <v>0.77361111111111114</v>
          </cell>
          <cell r="C63">
            <v>49.832999999999998</v>
          </cell>
        </row>
        <row r="64">
          <cell r="B64">
            <v>0.77362268518518518</v>
          </cell>
          <cell r="C64">
            <v>49.832000000000001</v>
          </cell>
        </row>
        <row r="65">
          <cell r="B65">
            <v>0.77363425925925933</v>
          </cell>
          <cell r="C65">
            <v>49.834000000000003</v>
          </cell>
        </row>
        <row r="66">
          <cell r="B66">
            <v>0.77364583333333325</v>
          </cell>
          <cell r="C66">
            <v>49.835000000000001</v>
          </cell>
        </row>
        <row r="67">
          <cell r="B67">
            <v>0.7736574074074074</v>
          </cell>
          <cell r="C67">
            <v>49.835000000000001</v>
          </cell>
        </row>
        <row r="68">
          <cell r="B68">
            <v>0.77366898148148155</v>
          </cell>
          <cell r="C68">
            <v>49.837000000000003</v>
          </cell>
        </row>
        <row r="69">
          <cell r="B69">
            <v>0.77368055555555559</v>
          </cell>
          <cell r="C69">
            <v>49.837000000000003</v>
          </cell>
        </row>
        <row r="70">
          <cell r="B70">
            <v>0.77369212962962963</v>
          </cell>
          <cell r="C70">
            <v>49.838999999999999</v>
          </cell>
        </row>
        <row r="71">
          <cell r="B71">
            <v>0.77370370370370367</v>
          </cell>
          <cell r="C71">
            <v>49.84</v>
          </cell>
        </row>
        <row r="72">
          <cell r="B72">
            <v>0.77371527777777782</v>
          </cell>
          <cell r="C72">
            <v>49.841999999999999</v>
          </cell>
        </row>
        <row r="73">
          <cell r="B73">
            <v>0.77372685185185175</v>
          </cell>
          <cell r="C73">
            <v>49.843000000000004</v>
          </cell>
        </row>
        <row r="74">
          <cell r="B74">
            <v>0.7737384259259259</v>
          </cell>
          <cell r="C74">
            <v>49.844000000000001</v>
          </cell>
        </row>
        <row r="75">
          <cell r="B75">
            <v>0.77375000000000005</v>
          </cell>
          <cell r="C75">
            <v>49.845999999999997</v>
          </cell>
        </row>
        <row r="76">
          <cell r="B76">
            <v>0.77376157407407409</v>
          </cell>
          <cell r="C76">
            <v>49.847000000000001</v>
          </cell>
        </row>
        <row r="77">
          <cell r="B77">
            <v>0.77377314814814813</v>
          </cell>
          <cell r="C77">
            <v>49.844999999999999</v>
          </cell>
        </row>
        <row r="78">
          <cell r="B78">
            <v>0.77378472222222217</v>
          </cell>
          <cell r="C78">
            <v>49.844999999999999</v>
          </cell>
        </row>
        <row r="79">
          <cell r="B79">
            <v>0.77379629629629632</v>
          </cell>
          <cell r="C79">
            <v>49.844999999999999</v>
          </cell>
        </row>
        <row r="80">
          <cell r="B80">
            <v>0.77380787037037047</v>
          </cell>
          <cell r="C80">
            <v>49.845999999999997</v>
          </cell>
        </row>
        <row r="81">
          <cell r="B81">
            <v>0.77381944444444439</v>
          </cell>
          <cell r="C81">
            <v>49.844999999999999</v>
          </cell>
        </row>
        <row r="82">
          <cell r="B82">
            <v>0.77383101851851854</v>
          </cell>
          <cell r="C82">
            <v>49.844999999999999</v>
          </cell>
        </row>
        <row r="83">
          <cell r="B83">
            <v>0.77384259259259258</v>
          </cell>
          <cell r="C83">
            <v>49.844000000000001</v>
          </cell>
        </row>
        <row r="84">
          <cell r="B84">
            <v>0.77385416666666673</v>
          </cell>
          <cell r="C84">
            <v>49.841999999999999</v>
          </cell>
        </row>
        <row r="85">
          <cell r="B85">
            <v>0.77386574074074066</v>
          </cell>
          <cell r="C85">
            <v>49.843000000000004</v>
          </cell>
        </row>
        <row r="86">
          <cell r="B86">
            <v>0.77387731481481481</v>
          </cell>
          <cell r="C86">
            <v>49.844999999999999</v>
          </cell>
        </row>
        <row r="87">
          <cell r="B87">
            <v>0.77388888888888896</v>
          </cell>
          <cell r="C87">
            <v>49.844999999999999</v>
          </cell>
        </row>
        <row r="88">
          <cell r="B88">
            <v>0.773900462962963</v>
          </cell>
          <cell r="C88">
            <v>49.847000000000001</v>
          </cell>
        </row>
        <row r="89">
          <cell r="B89">
            <v>0.77391203703703704</v>
          </cell>
          <cell r="C89">
            <v>49.847000000000001</v>
          </cell>
        </row>
        <row r="90">
          <cell r="B90">
            <v>0.77392361111111108</v>
          </cell>
          <cell r="C90">
            <v>49.847999999999999</v>
          </cell>
        </row>
        <row r="91">
          <cell r="B91">
            <v>0.77393518518518523</v>
          </cell>
          <cell r="C91">
            <v>49.845999999999997</v>
          </cell>
        </row>
        <row r="92">
          <cell r="B92">
            <v>0.77394675925925915</v>
          </cell>
          <cell r="C92">
            <v>49.847000000000001</v>
          </cell>
        </row>
        <row r="93">
          <cell r="B93">
            <v>0.7739583333333333</v>
          </cell>
          <cell r="C93">
            <v>49.847000000000001</v>
          </cell>
        </row>
        <row r="94">
          <cell r="B94">
            <v>0.77396990740740745</v>
          </cell>
          <cell r="C94">
            <v>49.847000000000001</v>
          </cell>
        </row>
        <row r="95">
          <cell r="B95">
            <v>0.77398148148148149</v>
          </cell>
          <cell r="C95">
            <v>49.845999999999997</v>
          </cell>
        </row>
        <row r="96">
          <cell r="B96">
            <v>0.77399305555555553</v>
          </cell>
          <cell r="C96">
            <v>49.844999999999999</v>
          </cell>
        </row>
        <row r="97">
          <cell r="B97">
            <v>0.77400462962962957</v>
          </cell>
          <cell r="C97">
            <v>49.841999999999999</v>
          </cell>
        </row>
        <row r="98">
          <cell r="B98">
            <v>0.77401620370370372</v>
          </cell>
          <cell r="C98">
            <v>49.841000000000001</v>
          </cell>
        </row>
        <row r="99">
          <cell r="B99">
            <v>0.77402777777777787</v>
          </cell>
          <cell r="C99">
            <v>49.84</v>
          </cell>
        </row>
        <row r="100">
          <cell r="B100">
            <v>0.7740393518518518</v>
          </cell>
          <cell r="C100">
            <v>49.841999999999999</v>
          </cell>
        </row>
        <row r="101">
          <cell r="B101">
            <v>0.77405092592592595</v>
          </cell>
          <cell r="C101">
            <v>49.844000000000001</v>
          </cell>
        </row>
        <row r="102">
          <cell r="B102">
            <v>0.77406249999999999</v>
          </cell>
          <cell r="C102">
            <v>49.843000000000004</v>
          </cell>
        </row>
        <row r="103">
          <cell r="B103">
            <v>0.77407407407407414</v>
          </cell>
          <cell r="C103">
            <v>49.843000000000004</v>
          </cell>
        </row>
        <row r="104">
          <cell r="B104">
            <v>0.77408564814814806</v>
          </cell>
          <cell r="C104">
            <v>49.843000000000004</v>
          </cell>
        </row>
        <row r="105">
          <cell r="B105">
            <v>0.77409722222222221</v>
          </cell>
          <cell r="C105">
            <v>49.841000000000001</v>
          </cell>
        </row>
        <row r="106">
          <cell r="B106">
            <v>0.77410879629629636</v>
          </cell>
          <cell r="C106">
            <v>49.84</v>
          </cell>
        </row>
        <row r="107">
          <cell r="B107">
            <v>0.7741203703703704</v>
          </cell>
          <cell r="C107">
            <v>49.838000000000001</v>
          </cell>
        </row>
        <row r="108">
          <cell r="B108">
            <v>0.77413194444444444</v>
          </cell>
          <cell r="C108">
            <v>49.835999999999999</v>
          </cell>
        </row>
        <row r="109">
          <cell r="B109">
            <v>0.77414351851851848</v>
          </cell>
          <cell r="C109">
            <v>49.835000000000001</v>
          </cell>
        </row>
        <row r="110">
          <cell r="B110">
            <v>0.77415509259259263</v>
          </cell>
          <cell r="C110">
            <v>49.835000000000001</v>
          </cell>
        </row>
        <row r="111">
          <cell r="B111">
            <v>0.77416666666666656</v>
          </cell>
          <cell r="C111">
            <v>49.832999999999998</v>
          </cell>
        </row>
        <row r="112">
          <cell r="B112">
            <v>0.77417824074074071</v>
          </cell>
          <cell r="C112">
            <v>49.834000000000003</v>
          </cell>
        </row>
        <row r="113">
          <cell r="B113">
            <v>0.77418981481481486</v>
          </cell>
          <cell r="C113">
            <v>49.832999999999998</v>
          </cell>
        </row>
        <row r="114">
          <cell r="B114">
            <v>0.7742013888888889</v>
          </cell>
          <cell r="C114">
            <v>49.832000000000001</v>
          </cell>
        </row>
        <row r="115">
          <cell r="B115">
            <v>0.77421296296296294</v>
          </cell>
          <cell r="C115">
            <v>49.832999999999998</v>
          </cell>
        </row>
        <row r="116">
          <cell r="B116">
            <v>0.77422453703703698</v>
          </cell>
          <cell r="C116">
            <v>49.832999999999998</v>
          </cell>
        </row>
        <row r="117">
          <cell r="B117">
            <v>0.77423611111111112</v>
          </cell>
          <cell r="C117">
            <v>49.832000000000001</v>
          </cell>
        </row>
        <row r="118">
          <cell r="B118">
            <v>0.77424768518518527</v>
          </cell>
          <cell r="C118">
            <v>49.832999999999998</v>
          </cell>
        </row>
        <row r="119">
          <cell r="B119">
            <v>0.7742592592592592</v>
          </cell>
          <cell r="C119">
            <v>49.832999999999998</v>
          </cell>
        </row>
        <row r="120">
          <cell r="B120">
            <v>0.77427083333333335</v>
          </cell>
          <cell r="C120">
            <v>49.835000000000001</v>
          </cell>
        </row>
        <row r="121">
          <cell r="B121">
            <v>0.77428240740740739</v>
          </cell>
          <cell r="C121">
            <v>49.837000000000003</v>
          </cell>
        </row>
        <row r="122">
          <cell r="B122">
            <v>0.77429398148148154</v>
          </cell>
          <cell r="C122">
            <v>49.838000000000001</v>
          </cell>
        </row>
        <row r="123">
          <cell r="B123">
            <v>0.77430555555555547</v>
          </cell>
          <cell r="C123">
            <v>49.84</v>
          </cell>
        </row>
        <row r="124">
          <cell r="B124">
            <v>0.77431712962962962</v>
          </cell>
          <cell r="C124">
            <v>49.841000000000001</v>
          </cell>
        </row>
        <row r="125">
          <cell r="B125">
            <v>0.77432870370370377</v>
          </cell>
          <cell r="C125">
            <v>49.841999999999999</v>
          </cell>
        </row>
        <row r="126">
          <cell r="B126">
            <v>0.77434027777777781</v>
          </cell>
          <cell r="C126">
            <v>49.841999999999999</v>
          </cell>
        </row>
        <row r="127">
          <cell r="B127">
            <v>0.77435185185185185</v>
          </cell>
          <cell r="C127">
            <v>49.843000000000004</v>
          </cell>
        </row>
        <row r="128">
          <cell r="B128">
            <v>0.77436342592592589</v>
          </cell>
          <cell r="C128">
            <v>49.844000000000001</v>
          </cell>
        </row>
        <row r="129">
          <cell r="B129">
            <v>0.77437500000000004</v>
          </cell>
          <cell r="C129">
            <v>49.845999999999997</v>
          </cell>
        </row>
        <row r="130">
          <cell r="B130">
            <v>0.77438657407407396</v>
          </cell>
          <cell r="C130">
            <v>49.845999999999997</v>
          </cell>
        </row>
        <row r="131">
          <cell r="B131">
            <v>0.77439814814814811</v>
          </cell>
          <cell r="C131">
            <v>49.845999999999997</v>
          </cell>
        </row>
        <row r="132">
          <cell r="B132">
            <v>0.77440972222222226</v>
          </cell>
          <cell r="C132">
            <v>49.848999999999997</v>
          </cell>
        </row>
        <row r="133">
          <cell r="B133">
            <v>0.7744212962962963</v>
          </cell>
          <cell r="C133">
            <v>49.85</v>
          </cell>
        </row>
        <row r="134">
          <cell r="B134">
            <v>0.77443287037037034</v>
          </cell>
          <cell r="C134">
            <v>49.85</v>
          </cell>
        </row>
        <row r="135">
          <cell r="B135">
            <v>0.77444444444444438</v>
          </cell>
          <cell r="C135">
            <v>49.847999999999999</v>
          </cell>
        </row>
        <row r="136">
          <cell r="B136">
            <v>0.77445601851851853</v>
          </cell>
          <cell r="C136">
            <v>49.847999999999999</v>
          </cell>
        </row>
        <row r="137">
          <cell r="B137">
            <v>0.77446759259259268</v>
          </cell>
          <cell r="C137">
            <v>49.845999999999997</v>
          </cell>
        </row>
        <row r="138">
          <cell r="B138">
            <v>0.77447916666666661</v>
          </cell>
          <cell r="C138">
            <v>49.845999999999997</v>
          </cell>
        </row>
        <row r="139">
          <cell r="B139">
            <v>0.77449074074074076</v>
          </cell>
          <cell r="C139">
            <v>49.845999999999997</v>
          </cell>
        </row>
        <row r="140">
          <cell r="B140">
            <v>0.7745023148148148</v>
          </cell>
          <cell r="C140">
            <v>49.847000000000001</v>
          </cell>
        </row>
        <row r="141">
          <cell r="B141">
            <v>0.77451388888888895</v>
          </cell>
          <cell r="C141">
            <v>49.847000000000001</v>
          </cell>
        </row>
        <row r="142">
          <cell r="B142">
            <v>0.77452546296296287</v>
          </cell>
          <cell r="C142">
            <v>49.845999999999997</v>
          </cell>
        </row>
        <row r="143">
          <cell r="B143">
            <v>0.77453703703703702</v>
          </cell>
          <cell r="C143">
            <v>49.845999999999997</v>
          </cell>
        </row>
        <row r="144">
          <cell r="B144">
            <v>0.77454861111111117</v>
          </cell>
          <cell r="C144">
            <v>49.847000000000001</v>
          </cell>
        </row>
        <row r="145">
          <cell r="B145">
            <v>0.77456018518518521</v>
          </cell>
          <cell r="C145">
            <v>49.845999999999997</v>
          </cell>
        </row>
        <row r="146">
          <cell r="B146">
            <v>0.77457175925925925</v>
          </cell>
          <cell r="C146">
            <v>49.844999999999999</v>
          </cell>
        </row>
        <row r="147">
          <cell r="B147">
            <v>0.77458333333333329</v>
          </cell>
          <cell r="C147">
            <v>49.844000000000001</v>
          </cell>
        </row>
        <row r="148">
          <cell r="B148">
            <v>0.77459490740740744</v>
          </cell>
          <cell r="C148">
            <v>49.843000000000004</v>
          </cell>
        </row>
        <row r="149">
          <cell r="B149">
            <v>0.77460648148148137</v>
          </cell>
          <cell r="C149">
            <v>49.84</v>
          </cell>
        </row>
        <row r="150">
          <cell r="B150">
            <v>0.77461805555555552</v>
          </cell>
          <cell r="C150">
            <v>49.838999999999999</v>
          </cell>
        </row>
        <row r="151">
          <cell r="B151">
            <v>0.77462962962962967</v>
          </cell>
          <cell r="C151">
            <v>49.838000000000001</v>
          </cell>
        </row>
        <row r="152">
          <cell r="B152">
            <v>0.77464120370370371</v>
          </cell>
          <cell r="C152">
            <v>49.835000000000001</v>
          </cell>
        </row>
        <row r="153">
          <cell r="B153">
            <v>0.77465277777777775</v>
          </cell>
          <cell r="C153">
            <v>49.834000000000003</v>
          </cell>
        </row>
        <row r="154">
          <cell r="B154">
            <v>0.77466435185185178</v>
          </cell>
          <cell r="C154">
            <v>49.832999999999998</v>
          </cell>
        </row>
        <row r="155">
          <cell r="B155">
            <v>0.77467592592592593</v>
          </cell>
          <cell r="C155">
            <v>49.829000000000001</v>
          </cell>
        </row>
        <row r="156">
          <cell r="B156">
            <v>0.77468750000000008</v>
          </cell>
          <cell r="C156">
            <v>49.829000000000001</v>
          </cell>
        </row>
        <row r="157">
          <cell r="B157">
            <v>0.77469907407407401</v>
          </cell>
          <cell r="C157">
            <v>49.828000000000003</v>
          </cell>
        </row>
        <row r="158">
          <cell r="B158">
            <v>0.77471064814814816</v>
          </cell>
          <cell r="C158">
            <v>49.83</v>
          </cell>
        </row>
        <row r="159">
          <cell r="B159">
            <v>0.7747222222222222</v>
          </cell>
          <cell r="C159">
            <v>49.831000000000003</v>
          </cell>
        </row>
        <row r="160">
          <cell r="B160">
            <v>0.77473379629629635</v>
          </cell>
          <cell r="C160">
            <v>49.83</v>
          </cell>
        </row>
        <row r="161">
          <cell r="B161">
            <v>0.77474537037037028</v>
          </cell>
          <cell r="C161">
            <v>49.831000000000003</v>
          </cell>
        </row>
        <row r="162">
          <cell r="B162">
            <v>0.77475694444444443</v>
          </cell>
          <cell r="C162">
            <v>49.83</v>
          </cell>
        </row>
        <row r="163">
          <cell r="B163">
            <v>0.77476851851851858</v>
          </cell>
          <cell r="C163">
            <v>49.834000000000003</v>
          </cell>
        </row>
        <row r="164">
          <cell r="B164">
            <v>0.77478009259259262</v>
          </cell>
          <cell r="C164">
            <v>49.835000000000001</v>
          </cell>
        </row>
        <row r="165">
          <cell r="B165">
            <v>0.77479166666666666</v>
          </cell>
          <cell r="C165">
            <v>49.837000000000003</v>
          </cell>
        </row>
        <row r="166">
          <cell r="B166">
            <v>0.7748032407407407</v>
          </cell>
          <cell r="C166">
            <v>49.838999999999999</v>
          </cell>
        </row>
        <row r="167">
          <cell r="B167">
            <v>0.77481481481481485</v>
          </cell>
          <cell r="C167">
            <v>49.838999999999999</v>
          </cell>
        </row>
        <row r="168">
          <cell r="B168">
            <v>0.77482638888888899</v>
          </cell>
          <cell r="C168">
            <v>49.841999999999999</v>
          </cell>
        </row>
        <row r="169">
          <cell r="B169">
            <v>0.77483796296296292</v>
          </cell>
          <cell r="C169">
            <v>49.844000000000001</v>
          </cell>
        </row>
        <row r="170">
          <cell r="B170">
            <v>0.77484953703703707</v>
          </cell>
          <cell r="C170">
            <v>49.847999999999999</v>
          </cell>
        </row>
        <row r="171">
          <cell r="B171">
            <v>0.77486111111111111</v>
          </cell>
          <cell r="C171">
            <v>49.851999999999997</v>
          </cell>
        </row>
        <row r="172">
          <cell r="B172">
            <v>0.77487268518518526</v>
          </cell>
          <cell r="C172">
            <v>49.853999999999999</v>
          </cell>
        </row>
        <row r="173">
          <cell r="B173">
            <v>0.77488425925925919</v>
          </cell>
          <cell r="C173">
            <v>49.853000000000002</v>
          </cell>
        </row>
        <row r="174">
          <cell r="B174">
            <v>0.77489583333333334</v>
          </cell>
          <cell r="C174">
            <v>49.851999999999997</v>
          </cell>
        </row>
        <row r="175">
          <cell r="B175">
            <v>0.77490740740740749</v>
          </cell>
          <cell r="C175">
            <v>49.851999999999997</v>
          </cell>
        </row>
        <row r="176">
          <cell r="B176">
            <v>0.77491898148148142</v>
          </cell>
          <cell r="C176">
            <v>49.851999999999997</v>
          </cell>
        </row>
        <row r="177">
          <cell r="B177">
            <v>0.77493055555555557</v>
          </cell>
          <cell r="C177">
            <v>49.853000000000002</v>
          </cell>
        </row>
        <row r="178">
          <cell r="B178">
            <v>0.77494212962962961</v>
          </cell>
          <cell r="C178">
            <v>49.853999999999999</v>
          </cell>
        </row>
        <row r="179">
          <cell r="B179">
            <v>0.77495370370370376</v>
          </cell>
          <cell r="C179">
            <v>49.853000000000002</v>
          </cell>
        </row>
        <row r="180">
          <cell r="B180">
            <v>0.77496527777777768</v>
          </cell>
          <cell r="C180">
            <v>49.853999999999999</v>
          </cell>
        </row>
        <row r="181">
          <cell r="B181">
            <v>0.77497685185185183</v>
          </cell>
          <cell r="C181">
            <v>49.853999999999999</v>
          </cell>
        </row>
        <row r="182">
          <cell r="B182">
            <v>0.77498842592592598</v>
          </cell>
          <cell r="C182">
            <v>49.853999999999999</v>
          </cell>
        </row>
        <row r="183">
          <cell r="B183">
            <v>0.77500000000000002</v>
          </cell>
          <cell r="C183">
            <v>49.853000000000002</v>
          </cell>
        </row>
        <row r="184">
          <cell r="B184">
            <v>0.77501157407407406</v>
          </cell>
          <cell r="C184">
            <v>49.853999999999999</v>
          </cell>
        </row>
        <row r="185">
          <cell r="B185">
            <v>0.7750231481481481</v>
          </cell>
          <cell r="C185">
            <v>49.853000000000002</v>
          </cell>
        </row>
        <row r="186">
          <cell r="B186">
            <v>0.77503472222222225</v>
          </cell>
          <cell r="C186">
            <v>49.853000000000002</v>
          </cell>
        </row>
        <row r="187">
          <cell r="B187">
            <v>0.7750462962962964</v>
          </cell>
          <cell r="C187">
            <v>49.853000000000002</v>
          </cell>
        </row>
        <row r="188">
          <cell r="B188">
            <v>0.77505787037037033</v>
          </cell>
          <cell r="C188">
            <v>49.853000000000002</v>
          </cell>
        </row>
        <row r="189">
          <cell r="B189">
            <v>0.77506944444444448</v>
          </cell>
          <cell r="C189">
            <v>49.853000000000002</v>
          </cell>
        </row>
        <row r="190">
          <cell r="B190">
            <v>0.77508101851851852</v>
          </cell>
          <cell r="C190">
            <v>49.856000000000002</v>
          </cell>
        </row>
        <row r="191">
          <cell r="B191">
            <v>0.77509259259259267</v>
          </cell>
          <cell r="C191">
            <v>49.856000000000002</v>
          </cell>
        </row>
        <row r="192">
          <cell r="B192">
            <v>0.77510416666666659</v>
          </cell>
          <cell r="C192">
            <v>49.854999999999997</v>
          </cell>
        </row>
        <row r="193">
          <cell r="B193">
            <v>0.77511574074074074</v>
          </cell>
          <cell r="C193">
            <v>49.856000000000002</v>
          </cell>
        </row>
        <row r="194">
          <cell r="B194">
            <v>0.77512731481481489</v>
          </cell>
          <cell r="C194">
            <v>49.856999999999999</v>
          </cell>
        </row>
        <row r="195">
          <cell r="B195">
            <v>0.77513888888888882</v>
          </cell>
          <cell r="C195">
            <v>49.86</v>
          </cell>
        </row>
        <row r="196">
          <cell r="B196">
            <v>0.77515046296296297</v>
          </cell>
          <cell r="C196">
            <v>49.862000000000002</v>
          </cell>
        </row>
        <row r="197">
          <cell r="B197">
            <v>0.77516203703703701</v>
          </cell>
          <cell r="C197">
            <v>49.865000000000002</v>
          </cell>
        </row>
        <row r="198">
          <cell r="B198">
            <v>0.77517361111111116</v>
          </cell>
          <cell r="C198">
            <v>49.866</v>
          </cell>
        </row>
        <row r="199">
          <cell r="B199">
            <v>0.77518518518518509</v>
          </cell>
          <cell r="C199">
            <v>49.866999999999997</v>
          </cell>
        </row>
        <row r="200">
          <cell r="B200">
            <v>0.77519675925925924</v>
          </cell>
          <cell r="C200">
            <v>49.868000000000002</v>
          </cell>
        </row>
        <row r="201">
          <cell r="B201">
            <v>0.77520833333333339</v>
          </cell>
          <cell r="C201">
            <v>49.869</v>
          </cell>
        </row>
        <row r="202">
          <cell r="B202">
            <v>0.77521990740740743</v>
          </cell>
          <cell r="C202">
            <v>49.87</v>
          </cell>
        </row>
        <row r="203">
          <cell r="B203">
            <v>0.77523148148148147</v>
          </cell>
          <cell r="C203">
            <v>49.871000000000002</v>
          </cell>
        </row>
        <row r="204">
          <cell r="B204">
            <v>0.7752430555555555</v>
          </cell>
          <cell r="C204">
            <v>49.87</v>
          </cell>
        </row>
        <row r="205">
          <cell r="B205">
            <v>0.77525462962962965</v>
          </cell>
          <cell r="C205">
            <v>49.87</v>
          </cell>
        </row>
        <row r="206">
          <cell r="B206">
            <v>0.7752662037037038</v>
          </cell>
          <cell r="C206">
            <v>49.871000000000002</v>
          </cell>
        </row>
        <row r="207">
          <cell r="B207">
            <v>0.77527777777777773</v>
          </cell>
          <cell r="C207">
            <v>49.87</v>
          </cell>
        </row>
        <row r="208">
          <cell r="B208">
            <v>0.77528935185185188</v>
          </cell>
          <cell r="C208">
            <v>49.869</v>
          </cell>
        </row>
        <row r="209">
          <cell r="B209">
            <v>0.77530092592592592</v>
          </cell>
          <cell r="C209">
            <v>49.866999999999997</v>
          </cell>
        </row>
        <row r="210">
          <cell r="B210">
            <v>0.77531250000000007</v>
          </cell>
          <cell r="C210">
            <v>49.868000000000002</v>
          </cell>
        </row>
        <row r="211">
          <cell r="B211">
            <v>0.775324074074074</v>
          </cell>
          <cell r="C211">
            <v>49.87</v>
          </cell>
        </row>
        <row r="212">
          <cell r="B212">
            <v>0.77533564814814815</v>
          </cell>
          <cell r="C212">
            <v>49.871000000000002</v>
          </cell>
        </row>
        <row r="213">
          <cell r="B213">
            <v>0.7753472222222223</v>
          </cell>
          <cell r="C213">
            <v>49.872999999999998</v>
          </cell>
        </row>
        <row r="214">
          <cell r="B214">
            <v>0.77535879629629623</v>
          </cell>
          <cell r="C214">
            <v>49.875</v>
          </cell>
        </row>
        <row r="215">
          <cell r="B215">
            <v>0.77537037037037038</v>
          </cell>
          <cell r="C215">
            <v>49.875</v>
          </cell>
        </row>
        <row r="216">
          <cell r="B216">
            <v>0.77538194444444442</v>
          </cell>
          <cell r="C216">
            <v>49.877000000000002</v>
          </cell>
        </row>
        <row r="217">
          <cell r="B217">
            <v>0.77539351851851857</v>
          </cell>
          <cell r="C217">
            <v>49.877000000000002</v>
          </cell>
        </row>
        <row r="218">
          <cell r="B218">
            <v>0.77540509259259249</v>
          </cell>
          <cell r="C218">
            <v>49.878</v>
          </cell>
        </row>
        <row r="219">
          <cell r="B219">
            <v>0.77541666666666664</v>
          </cell>
          <cell r="C219">
            <v>49.878</v>
          </cell>
        </row>
        <row r="220">
          <cell r="B220">
            <v>0.77542824074074079</v>
          </cell>
          <cell r="C220">
            <v>49.88</v>
          </cell>
        </row>
        <row r="221">
          <cell r="B221">
            <v>0.77543981481481483</v>
          </cell>
          <cell r="C221">
            <v>49.881</v>
          </cell>
        </row>
        <row r="222">
          <cell r="B222">
            <v>0.77545138888888887</v>
          </cell>
          <cell r="C222">
            <v>49.881</v>
          </cell>
        </row>
        <row r="223">
          <cell r="B223">
            <v>0.77546296296296291</v>
          </cell>
          <cell r="C223">
            <v>49.881</v>
          </cell>
        </row>
        <row r="224">
          <cell r="B224">
            <v>0.77547453703703706</v>
          </cell>
          <cell r="C224">
            <v>49.878</v>
          </cell>
        </row>
        <row r="225">
          <cell r="B225">
            <v>0.77548611111111121</v>
          </cell>
          <cell r="C225">
            <v>49.878</v>
          </cell>
        </row>
        <row r="226">
          <cell r="B226">
            <v>0.77549768518518514</v>
          </cell>
          <cell r="C226">
            <v>49.877000000000002</v>
          </cell>
        </row>
        <row r="227">
          <cell r="B227">
            <v>0.77550925925925929</v>
          </cell>
          <cell r="C227">
            <v>49.878999999999998</v>
          </cell>
        </row>
        <row r="228">
          <cell r="B228">
            <v>0.77552083333333333</v>
          </cell>
          <cell r="C228">
            <v>49.881999999999998</v>
          </cell>
        </row>
        <row r="229">
          <cell r="B229">
            <v>0.77553240740740748</v>
          </cell>
          <cell r="C229">
            <v>49.884</v>
          </cell>
        </row>
        <row r="230">
          <cell r="B230">
            <v>0.7755439814814814</v>
          </cell>
          <cell r="C230">
            <v>49.884999999999998</v>
          </cell>
        </row>
        <row r="231">
          <cell r="B231">
            <v>0.77555555555555555</v>
          </cell>
          <cell r="C231">
            <v>49.884</v>
          </cell>
        </row>
        <row r="232">
          <cell r="B232">
            <v>0.7755671296296297</v>
          </cell>
          <cell r="C232">
            <v>49.883000000000003</v>
          </cell>
        </row>
        <row r="233">
          <cell r="B233">
            <v>0.77557870370370363</v>
          </cell>
          <cell r="C233">
            <v>49.884</v>
          </cell>
        </row>
        <row r="234">
          <cell r="B234">
            <v>0.77559027777777778</v>
          </cell>
          <cell r="C234">
            <v>49.883000000000003</v>
          </cell>
        </row>
        <row r="235">
          <cell r="B235">
            <v>0.77560185185185182</v>
          </cell>
          <cell r="C235">
            <v>49.883000000000003</v>
          </cell>
        </row>
        <row r="236">
          <cell r="B236">
            <v>0.77561342592592597</v>
          </cell>
          <cell r="C236">
            <v>49.881999999999998</v>
          </cell>
        </row>
        <row r="237">
          <cell r="B237">
            <v>0.7756249999999999</v>
          </cell>
          <cell r="C237">
            <v>49.884</v>
          </cell>
        </row>
        <row r="238">
          <cell r="B238">
            <v>0.77563657407407405</v>
          </cell>
          <cell r="C238">
            <v>49.886000000000003</v>
          </cell>
        </row>
        <row r="239">
          <cell r="B239">
            <v>0.7756481481481482</v>
          </cell>
          <cell r="C239">
            <v>49.886000000000003</v>
          </cell>
        </row>
        <row r="240">
          <cell r="B240">
            <v>0.77565972222222224</v>
          </cell>
          <cell r="C240">
            <v>49.89</v>
          </cell>
        </row>
        <row r="241">
          <cell r="B241">
            <v>0.77567129629629628</v>
          </cell>
          <cell r="C241">
            <v>49.893000000000001</v>
          </cell>
        </row>
        <row r="242">
          <cell r="B242">
            <v>0.77568287037037031</v>
          </cell>
          <cell r="C242">
            <v>49.893000000000001</v>
          </cell>
        </row>
        <row r="243">
          <cell r="B243">
            <v>0.77569444444444446</v>
          </cell>
          <cell r="C243">
            <v>49.893000000000001</v>
          </cell>
        </row>
        <row r="244">
          <cell r="B244">
            <v>0.77570601851851861</v>
          </cell>
          <cell r="C244">
            <v>49.893000000000001</v>
          </cell>
        </row>
        <row r="245">
          <cell r="B245">
            <v>0.77571759259259254</v>
          </cell>
          <cell r="C245">
            <v>49.892000000000003</v>
          </cell>
        </row>
        <row r="246">
          <cell r="B246">
            <v>0.77572916666666669</v>
          </cell>
          <cell r="C246">
            <v>49.892000000000003</v>
          </cell>
        </row>
        <row r="247">
          <cell r="B247">
            <v>0.77574074074074073</v>
          </cell>
          <cell r="C247">
            <v>49.892000000000003</v>
          </cell>
        </row>
        <row r="248">
          <cell r="B248">
            <v>0.77575231481481488</v>
          </cell>
          <cell r="C248">
            <v>49.890999999999998</v>
          </cell>
        </row>
        <row r="249">
          <cell r="B249">
            <v>0.77576388888888881</v>
          </cell>
          <cell r="C249">
            <v>49.892000000000003</v>
          </cell>
        </row>
        <row r="250">
          <cell r="B250">
            <v>0.77577546296296296</v>
          </cell>
          <cell r="C250">
            <v>49.890999999999998</v>
          </cell>
        </row>
        <row r="251">
          <cell r="B251">
            <v>0.77578703703703711</v>
          </cell>
          <cell r="C251">
            <v>49.89</v>
          </cell>
        </row>
        <row r="252">
          <cell r="B252">
            <v>0.77579861111111104</v>
          </cell>
          <cell r="C252">
            <v>49.887</v>
          </cell>
        </row>
        <row r="253">
          <cell r="B253">
            <v>0.77581018518518519</v>
          </cell>
          <cell r="C253">
            <v>49.886000000000003</v>
          </cell>
        </row>
        <row r="254">
          <cell r="B254">
            <v>0.77582175925925922</v>
          </cell>
          <cell r="C254">
            <v>49.884</v>
          </cell>
        </row>
        <row r="255">
          <cell r="B255">
            <v>0.77583333333333337</v>
          </cell>
          <cell r="C255">
            <v>49.883000000000003</v>
          </cell>
        </row>
        <row r="256">
          <cell r="B256">
            <v>0.7758449074074073</v>
          </cell>
          <cell r="C256">
            <v>49.883000000000003</v>
          </cell>
        </row>
        <row r="257">
          <cell r="B257">
            <v>0.77585648148148145</v>
          </cell>
          <cell r="C257">
            <v>49.881999999999998</v>
          </cell>
        </row>
        <row r="258">
          <cell r="B258">
            <v>0.7758680555555556</v>
          </cell>
          <cell r="C258">
            <v>49.88</v>
          </cell>
        </row>
        <row r="259">
          <cell r="B259">
            <v>0.77587962962962964</v>
          </cell>
          <cell r="C259">
            <v>49.878999999999998</v>
          </cell>
        </row>
        <row r="260">
          <cell r="B260">
            <v>0.77589120370370368</v>
          </cell>
          <cell r="C260">
            <v>49.878999999999998</v>
          </cell>
        </row>
        <row r="261">
          <cell r="B261">
            <v>0.77590277777777772</v>
          </cell>
          <cell r="C261">
            <v>49.878999999999998</v>
          </cell>
        </row>
        <row r="262">
          <cell r="B262">
            <v>0.77591435185185187</v>
          </cell>
          <cell r="C262">
            <v>49.878</v>
          </cell>
        </row>
        <row r="263">
          <cell r="B263">
            <v>0.77592592592592602</v>
          </cell>
          <cell r="C263">
            <v>49.88</v>
          </cell>
        </row>
        <row r="264">
          <cell r="B264">
            <v>0.77593749999999995</v>
          </cell>
          <cell r="C264">
            <v>49.881</v>
          </cell>
        </row>
        <row r="265">
          <cell r="B265">
            <v>0.7759490740740741</v>
          </cell>
          <cell r="C265">
            <v>49.883000000000003</v>
          </cell>
        </row>
        <row r="266">
          <cell r="B266">
            <v>0.77596064814814814</v>
          </cell>
          <cell r="C266">
            <v>49.884</v>
          </cell>
        </row>
        <row r="267">
          <cell r="B267">
            <v>0.77597222222222229</v>
          </cell>
          <cell r="C267">
            <v>49.884999999999998</v>
          </cell>
        </row>
        <row r="268">
          <cell r="B268">
            <v>0.77598379629629621</v>
          </cell>
          <cell r="C268">
            <v>49.886000000000003</v>
          </cell>
        </row>
        <row r="269">
          <cell r="B269">
            <v>0.77599537037037036</v>
          </cell>
          <cell r="C269">
            <v>49.884999999999998</v>
          </cell>
        </row>
        <row r="270">
          <cell r="B270">
            <v>0.77600694444444451</v>
          </cell>
          <cell r="C270">
            <v>49.884</v>
          </cell>
        </row>
        <row r="271">
          <cell r="B271">
            <v>0.77601851851851855</v>
          </cell>
          <cell r="C271">
            <v>49.884999999999998</v>
          </cell>
        </row>
        <row r="272">
          <cell r="B272">
            <v>0.77603009259259259</v>
          </cell>
          <cell r="C272">
            <v>49.884</v>
          </cell>
        </row>
        <row r="273">
          <cell r="B273">
            <v>0.77604166666666663</v>
          </cell>
          <cell r="C273">
            <v>49.884</v>
          </cell>
        </row>
        <row r="274">
          <cell r="B274">
            <v>0.77605324074074078</v>
          </cell>
          <cell r="C274">
            <v>49.883000000000003</v>
          </cell>
        </row>
        <row r="275">
          <cell r="B275">
            <v>0.77606481481481471</v>
          </cell>
          <cell r="C275">
            <v>49.886000000000003</v>
          </cell>
        </row>
        <row r="276">
          <cell r="B276">
            <v>0.77607638888888886</v>
          </cell>
          <cell r="C276">
            <v>49.886000000000003</v>
          </cell>
        </row>
        <row r="277">
          <cell r="B277">
            <v>0.77608796296296301</v>
          </cell>
          <cell r="C277">
            <v>49.887999999999998</v>
          </cell>
        </row>
        <row r="278">
          <cell r="B278">
            <v>0.77609953703703705</v>
          </cell>
          <cell r="C278">
            <v>49.887</v>
          </cell>
        </row>
        <row r="279">
          <cell r="B279">
            <v>0.77611111111111108</v>
          </cell>
          <cell r="C279">
            <v>49.886000000000003</v>
          </cell>
        </row>
        <row r="280">
          <cell r="B280">
            <v>0.77612268518518512</v>
          </cell>
          <cell r="C280">
            <v>49.881999999999998</v>
          </cell>
        </row>
        <row r="281">
          <cell r="B281">
            <v>0.77613425925925927</v>
          </cell>
          <cell r="C281">
            <v>49.88</v>
          </cell>
        </row>
        <row r="282">
          <cell r="B282">
            <v>0.77614583333333342</v>
          </cell>
          <cell r="C282">
            <v>49.878</v>
          </cell>
        </row>
        <row r="283">
          <cell r="B283">
            <v>0.77615740740740735</v>
          </cell>
          <cell r="C283">
            <v>49.877000000000002</v>
          </cell>
        </row>
        <row r="284">
          <cell r="B284">
            <v>0.7761689814814815</v>
          </cell>
          <cell r="C284">
            <v>49.877000000000002</v>
          </cell>
        </row>
        <row r="285">
          <cell r="B285">
            <v>0.77618055555555554</v>
          </cell>
          <cell r="C285">
            <v>49.877000000000002</v>
          </cell>
        </row>
        <row r="286">
          <cell r="B286">
            <v>0.77619212962962969</v>
          </cell>
          <cell r="C286">
            <v>49.877000000000002</v>
          </cell>
        </row>
        <row r="287">
          <cell r="B287">
            <v>0.77620370370370362</v>
          </cell>
          <cell r="C287">
            <v>49.875</v>
          </cell>
        </row>
        <row r="288">
          <cell r="B288">
            <v>0.77621527777777777</v>
          </cell>
          <cell r="C288">
            <v>49.872999999999998</v>
          </cell>
        </row>
        <row r="289">
          <cell r="B289">
            <v>0.77622685185185192</v>
          </cell>
          <cell r="C289">
            <v>49.872</v>
          </cell>
        </row>
        <row r="290">
          <cell r="B290">
            <v>0.77623842592592596</v>
          </cell>
          <cell r="C290">
            <v>49.87</v>
          </cell>
        </row>
        <row r="291">
          <cell r="B291">
            <v>0.77625</v>
          </cell>
          <cell r="C291">
            <v>49.868000000000002</v>
          </cell>
        </row>
        <row r="292">
          <cell r="B292">
            <v>0.77626157407407403</v>
          </cell>
          <cell r="C292">
            <v>49.866</v>
          </cell>
        </row>
        <row r="293">
          <cell r="B293">
            <v>0.77627314814814818</v>
          </cell>
          <cell r="C293">
            <v>49.866999999999997</v>
          </cell>
        </row>
        <row r="294">
          <cell r="B294">
            <v>0.77628472222222233</v>
          </cell>
          <cell r="C294">
            <v>49.865000000000002</v>
          </cell>
        </row>
        <row r="295">
          <cell r="B295">
            <v>0.77629629629629626</v>
          </cell>
          <cell r="C295">
            <v>49.865000000000002</v>
          </cell>
        </row>
        <row r="296">
          <cell r="B296">
            <v>0.77630787037037041</v>
          </cell>
          <cell r="C296">
            <v>49.865000000000002</v>
          </cell>
        </row>
        <row r="297">
          <cell r="B297">
            <v>0.77631944444444445</v>
          </cell>
          <cell r="C297">
            <v>49.865000000000002</v>
          </cell>
        </row>
        <row r="298">
          <cell r="B298">
            <v>0.77633101851851849</v>
          </cell>
          <cell r="C298">
            <v>49.866</v>
          </cell>
        </row>
        <row r="299">
          <cell r="B299">
            <v>0.77634259259259253</v>
          </cell>
          <cell r="C299">
            <v>49.865000000000002</v>
          </cell>
        </row>
        <row r="300">
          <cell r="B300">
            <v>0.77635416666666668</v>
          </cell>
          <cell r="C300">
            <v>49.863999999999997</v>
          </cell>
        </row>
        <row r="301">
          <cell r="B301">
            <v>0.77636574074074083</v>
          </cell>
          <cell r="C301">
            <v>49.863</v>
          </cell>
        </row>
        <row r="302">
          <cell r="B302">
            <v>0.77637731481481476</v>
          </cell>
          <cell r="C302">
            <v>49.860999999999997</v>
          </cell>
        </row>
        <row r="303">
          <cell r="B303">
            <v>0.77638888888888891</v>
          </cell>
          <cell r="C303">
            <v>49.86</v>
          </cell>
        </row>
        <row r="304">
          <cell r="B304">
            <v>0.77640046296296295</v>
          </cell>
          <cell r="C304">
            <v>49.859000000000002</v>
          </cell>
        </row>
        <row r="305">
          <cell r="B305">
            <v>0.77641203703703709</v>
          </cell>
          <cell r="C305">
            <v>49.856000000000002</v>
          </cell>
        </row>
        <row r="306">
          <cell r="B306">
            <v>0.77642361111111102</v>
          </cell>
          <cell r="C306">
            <v>49.856000000000002</v>
          </cell>
        </row>
        <row r="307">
          <cell r="B307">
            <v>0.77643518518518517</v>
          </cell>
          <cell r="C307">
            <v>49.856999999999999</v>
          </cell>
        </row>
        <row r="308">
          <cell r="B308">
            <v>0.77644675925925932</v>
          </cell>
          <cell r="C308">
            <v>49.859000000000002</v>
          </cell>
        </row>
        <row r="309">
          <cell r="B309">
            <v>0.77645833333333336</v>
          </cell>
          <cell r="C309">
            <v>49.86</v>
          </cell>
        </row>
        <row r="310">
          <cell r="B310">
            <v>0.7764699074074074</v>
          </cell>
          <cell r="C310">
            <v>49.862000000000002</v>
          </cell>
        </row>
        <row r="311">
          <cell r="B311">
            <v>0.77648148148148144</v>
          </cell>
          <cell r="C311">
            <v>49.865000000000002</v>
          </cell>
        </row>
        <row r="312">
          <cell r="B312">
            <v>0.77649305555555559</v>
          </cell>
          <cell r="C312">
            <v>49.866999999999997</v>
          </cell>
        </row>
        <row r="313">
          <cell r="B313">
            <v>0.77650462962962974</v>
          </cell>
          <cell r="C313">
            <v>49.869</v>
          </cell>
        </row>
        <row r="314">
          <cell r="B314">
            <v>0.77651620370370367</v>
          </cell>
          <cell r="C314">
            <v>49.87</v>
          </cell>
        </row>
        <row r="315">
          <cell r="B315">
            <v>0.77652777777777782</v>
          </cell>
          <cell r="C315">
            <v>49.871000000000002</v>
          </cell>
        </row>
        <row r="316">
          <cell r="B316">
            <v>0.77653935185185186</v>
          </cell>
          <cell r="C316">
            <v>49.872</v>
          </cell>
        </row>
        <row r="317">
          <cell r="B317">
            <v>0.77655092592592589</v>
          </cell>
          <cell r="C317">
            <v>49.874000000000002</v>
          </cell>
        </row>
        <row r="318">
          <cell r="B318">
            <v>0.77656249999999993</v>
          </cell>
          <cell r="C318">
            <v>49.874000000000002</v>
          </cell>
        </row>
        <row r="319">
          <cell r="B319">
            <v>0.77657407407407408</v>
          </cell>
          <cell r="C319">
            <v>49.872999999999998</v>
          </cell>
        </row>
        <row r="320">
          <cell r="B320">
            <v>0.77658564814814823</v>
          </cell>
          <cell r="C320">
            <v>49.872</v>
          </cell>
        </row>
        <row r="321">
          <cell r="B321">
            <v>0.77659722222222216</v>
          </cell>
          <cell r="C321">
            <v>49.872</v>
          </cell>
        </row>
        <row r="322">
          <cell r="B322">
            <v>0.77660879629629631</v>
          </cell>
          <cell r="C322">
            <v>49.871000000000002</v>
          </cell>
        </row>
        <row r="323">
          <cell r="B323">
            <v>0.77662037037037035</v>
          </cell>
          <cell r="C323">
            <v>49.87</v>
          </cell>
        </row>
        <row r="324">
          <cell r="B324">
            <v>0.7766319444444445</v>
          </cell>
          <cell r="C324">
            <v>49.869</v>
          </cell>
        </row>
        <row r="325">
          <cell r="B325">
            <v>0.77664351851851843</v>
          </cell>
          <cell r="C325">
            <v>49.869</v>
          </cell>
        </row>
        <row r="326">
          <cell r="B326">
            <v>0.77665509259259258</v>
          </cell>
          <cell r="C326">
            <v>49.87</v>
          </cell>
        </row>
        <row r="327">
          <cell r="B327">
            <v>0.77666666666666673</v>
          </cell>
          <cell r="C327">
            <v>49.87</v>
          </cell>
        </row>
        <row r="328">
          <cell r="B328">
            <v>0.77667824074074077</v>
          </cell>
          <cell r="C328">
            <v>49.871000000000002</v>
          </cell>
        </row>
        <row r="329">
          <cell r="B329">
            <v>0.77668981481481481</v>
          </cell>
          <cell r="C329">
            <v>49.872999999999998</v>
          </cell>
        </row>
        <row r="330">
          <cell r="B330">
            <v>0.77670138888888884</v>
          </cell>
          <cell r="C330">
            <v>49.875</v>
          </cell>
        </row>
        <row r="331">
          <cell r="B331">
            <v>0.77671296296296299</v>
          </cell>
          <cell r="C331">
            <v>49.877000000000002</v>
          </cell>
        </row>
        <row r="332">
          <cell r="B332">
            <v>0.77672453703703714</v>
          </cell>
          <cell r="C332">
            <v>49.878999999999998</v>
          </cell>
        </row>
        <row r="333">
          <cell r="B333">
            <v>0.77673611111111107</v>
          </cell>
          <cell r="C333">
            <v>49.881999999999998</v>
          </cell>
        </row>
        <row r="334">
          <cell r="B334">
            <v>0.77674768518518522</v>
          </cell>
          <cell r="C334">
            <v>49.881999999999998</v>
          </cell>
        </row>
        <row r="335">
          <cell r="B335">
            <v>0.77675925925925926</v>
          </cell>
          <cell r="C335">
            <v>49.884999999999998</v>
          </cell>
        </row>
        <row r="336">
          <cell r="B336">
            <v>0.7767708333333333</v>
          </cell>
          <cell r="C336">
            <v>49.887</v>
          </cell>
        </row>
        <row r="337">
          <cell r="B337">
            <v>0.77678240740740734</v>
          </cell>
          <cell r="C337">
            <v>49.887</v>
          </cell>
        </row>
        <row r="338">
          <cell r="B338">
            <v>0.77679398148148149</v>
          </cell>
          <cell r="C338">
            <v>49.887999999999998</v>
          </cell>
        </row>
        <row r="339">
          <cell r="B339">
            <v>0.77680555555555564</v>
          </cell>
          <cell r="C339">
            <v>49.887</v>
          </cell>
        </row>
        <row r="340">
          <cell r="B340">
            <v>0.77681712962962957</v>
          </cell>
          <cell r="C340">
            <v>49.887999999999998</v>
          </cell>
        </row>
        <row r="341">
          <cell r="B341">
            <v>0.77682870370370372</v>
          </cell>
          <cell r="C341">
            <v>49.890999999999998</v>
          </cell>
        </row>
        <row r="342">
          <cell r="B342">
            <v>0.77684027777777775</v>
          </cell>
          <cell r="C342">
            <v>49.892000000000003</v>
          </cell>
        </row>
        <row r="343">
          <cell r="B343">
            <v>0.7768518518518519</v>
          </cell>
          <cell r="C343">
            <v>49.892000000000003</v>
          </cell>
        </row>
        <row r="344">
          <cell r="B344">
            <v>0.77686342592592583</v>
          </cell>
          <cell r="C344">
            <v>49.890999999999998</v>
          </cell>
        </row>
        <row r="345">
          <cell r="B345">
            <v>0.77687499999999998</v>
          </cell>
          <cell r="C345">
            <v>49.889000000000003</v>
          </cell>
        </row>
        <row r="346">
          <cell r="B346">
            <v>0.77688657407407413</v>
          </cell>
          <cell r="C346">
            <v>49.887999999999998</v>
          </cell>
        </row>
        <row r="347">
          <cell r="B347">
            <v>0.77689814814814817</v>
          </cell>
          <cell r="C347">
            <v>49.887999999999998</v>
          </cell>
        </row>
        <row r="348">
          <cell r="B348">
            <v>0.77690972222222221</v>
          </cell>
          <cell r="C348">
            <v>49.889000000000003</v>
          </cell>
        </row>
        <row r="349">
          <cell r="B349">
            <v>0.77692129629629625</v>
          </cell>
          <cell r="C349">
            <v>49.887999999999998</v>
          </cell>
        </row>
        <row r="350">
          <cell r="B350">
            <v>0.7769328703703704</v>
          </cell>
          <cell r="C350">
            <v>49.887999999999998</v>
          </cell>
        </row>
        <row r="351">
          <cell r="B351">
            <v>0.77694444444444455</v>
          </cell>
          <cell r="C351">
            <v>49.887999999999998</v>
          </cell>
        </row>
        <row r="352">
          <cell r="B352">
            <v>0.77695601851851848</v>
          </cell>
          <cell r="C352">
            <v>49.887999999999998</v>
          </cell>
        </row>
        <row r="353">
          <cell r="B353">
            <v>0.77696759259259263</v>
          </cell>
          <cell r="C353">
            <v>49.886000000000003</v>
          </cell>
        </row>
        <row r="354">
          <cell r="B354">
            <v>0.77697916666666667</v>
          </cell>
          <cell r="C354">
            <v>49.887</v>
          </cell>
        </row>
        <row r="355">
          <cell r="B355">
            <v>0.7769907407407407</v>
          </cell>
          <cell r="C355">
            <v>49.886000000000003</v>
          </cell>
        </row>
        <row r="356">
          <cell r="B356">
            <v>0.77700231481481474</v>
          </cell>
          <cell r="C356">
            <v>49.886000000000003</v>
          </cell>
        </row>
        <row r="357">
          <cell r="B357">
            <v>0.77701388888888889</v>
          </cell>
          <cell r="C357">
            <v>49.884999999999998</v>
          </cell>
        </row>
        <row r="358">
          <cell r="B358">
            <v>0.77702546296296304</v>
          </cell>
          <cell r="C358">
            <v>49.884</v>
          </cell>
        </row>
        <row r="359">
          <cell r="B359">
            <v>0.77703703703703697</v>
          </cell>
          <cell r="C359">
            <v>49.883000000000003</v>
          </cell>
        </row>
        <row r="360">
          <cell r="B360">
            <v>0.77704861111111112</v>
          </cell>
          <cell r="C360">
            <v>49.878999999999998</v>
          </cell>
        </row>
        <row r="361">
          <cell r="B361">
            <v>0.77706018518518516</v>
          </cell>
          <cell r="C361">
            <v>49.88</v>
          </cell>
        </row>
        <row r="362">
          <cell r="B362">
            <v>0.77707175925925931</v>
          </cell>
          <cell r="C362">
            <v>49.88</v>
          </cell>
        </row>
        <row r="363">
          <cell r="B363">
            <v>0.77708333333333324</v>
          </cell>
          <cell r="C363">
            <v>49.878999999999998</v>
          </cell>
        </row>
        <row r="364">
          <cell r="B364">
            <v>0.77709490740740739</v>
          </cell>
          <cell r="C364">
            <v>49.875999999999998</v>
          </cell>
        </row>
        <row r="365">
          <cell r="B365">
            <v>0.77710648148148154</v>
          </cell>
          <cell r="C365">
            <v>49.872999999999998</v>
          </cell>
        </row>
        <row r="366">
          <cell r="B366">
            <v>0.77711805555555558</v>
          </cell>
          <cell r="C366">
            <v>49.872999999999998</v>
          </cell>
        </row>
        <row r="367">
          <cell r="B367">
            <v>0.77712962962962961</v>
          </cell>
          <cell r="C367">
            <v>49.872999999999998</v>
          </cell>
        </row>
        <row r="368">
          <cell r="B368">
            <v>0.77714120370370365</v>
          </cell>
          <cell r="C368">
            <v>49.87</v>
          </cell>
        </row>
        <row r="369">
          <cell r="B369">
            <v>0.7771527777777778</v>
          </cell>
          <cell r="C369">
            <v>49.87</v>
          </cell>
        </row>
        <row r="370">
          <cell r="B370">
            <v>0.77716435185185195</v>
          </cell>
          <cell r="C370">
            <v>49.871000000000002</v>
          </cell>
        </row>
        <row r="371">
          <cell r="B371">
            <v>0.77717592592592588</v>
          </cell>
          <cell r="C371">
            <v>49.874000000000002</v>
          </cell>
        </row>
        <row r="372">
          <cell r="B372">
            <v>0.77718750000000003</v>
          </cell>
          <cell r="C372">
            <v>49.874000000000002</v>
          </cell>
        </row>
        <row r="373">
          <cell r="B373">
            <v>0.77719907407407407</v>
          </cell>
          <cell r="C373">
            <v>49.874000000000002</v>
          </cell>
        </row>
        <row r="374">
          <cell r="B374">
            <v>0.77721064814814811</v>
          </cell>
          <cell r="C374">
            <v>49.875999999999998</v>
          </cell>
        </row>
        <row r="375">
          <cell r="B375">
            <v>0.77722222222222215</v>
          </cell>
          <cell r="C375">
            <v>49.875999999999998</v>
          </cell>
        </row>
        <row r="376">
          <cell r="B376">
            <v>0.7772337962962963</v>
          </cell>
          <cell r="C376">
            <v>49.875999999999998</v>
          </cell>
        </row>
        <row r="377">
          <cell r="B377">
            <v>0.77724537037037045</v>
          </cell>
          <cell r="C377">
            <v>49.875</v>
          </cell>
        </row>
        <row r="378">
          <cell r="B378">
            <v>0.77725694444444438</v>
          </cell>
          <cell r="C378">
            <v>49.875999999999998</v>
          </cell>
        </row>
        <row r="379">
          <cell r="B379">
            <v>0.77726851851851853</v>
          </cell>
          <cell r="C379">
            <v>49.875999999999998</v>
          </cell>
        </row>
        <row r="380">
          <cell r="B380">
            <v>0.77728009259259256</v>
          </cell>
          <cell r="C380">
            <v>49.877000000000002</v>
          </cell>
        </row>
        <row r="381">
          <cell r="B381">
            <v>0.77729166666666671</v>
          </cell>
          <cell r="C381">
            <v>49.877000000000002</v>
          </cell>
        </row>
        <row r="382">
          <cell r="B382">
            <v>0.77730324074074064</v>
          </cell>
          <cell r="C382">
            <v>49.877000000000002</v>
          </cell>
        </row>
        <row r="383">
          <cell r="B383">
            <v>0.77731481481481479</v>
          </cell>
          <cell r="C383">
            <v>49.878</v>
          </cell>
        </row>
        <row r="384">
          <cell r="B384">
            <v>0.77732638888888894</v>
          </cell>
          <cell r="C384">
            <v>49.878999999999998</v>
          </cell>
        </row>
        <row r="385">
          <cell r="B385">
            <v>0.77733796296296298</v>
          </cell>
          <cell r="C385">
            <v>49.878</v>
          </cell>
        </row>
        <row r="386">
          <cell r="B386">
            <v>0.77734953703703702</v>
          </cell>
          <cell r="C386">
            <v>49.878</v>
          </cell>
        </row>
        <row r="387">
          <cell r="B387">
            <v>0.77736111111111106</v>
          </cell>
          <cell r="C387">
            <v>49.878</v>
          </cell>
        </row>
        <row r="388">
          <cell r="B388">
            <v>0.77737268518518521</v>
          </cell>
          <cell r="C388">
            <v>49.877000000000002</v>
          </cell>
        </row>
        <row r="389">
          <cell r="B389">
            <v>0.77738425925925936</v>
          </cell>
          <cell r="C389">
            <v>49.875</v>
          </cell>
        </row>
        <row r="390">
          <cell r="B390">
            <v>0.77739583333333329</v>
          </cell>
          <cell r="C390">
            <v>49.872</v>
          </cell>
        </row>
        <row r="391">
          <cell r="B391">
            <v>0.77740740740740744</v>
          </cell>
          <cell r="C391">
            <v>49.871000000000002</v>
          </cell>
        </row>
        <row r="392">
          <cell r="B392">
            <v>0.77741898148148147</v>
          </cell>
          <cell r="C392">
            <v>49.87</v>
          </cell>
        </row>
        <row r="393">
          <cell r="B393">
            <v>0.77743055555555562</v>
          </cell>
          <cell r="C393">
            <v>49.866999999999997</v>
          </cell>
        </row>
        <row r="394">
          <cell r="B394">
            <v>0.77744212962962955</v>
          </cell>
          <cell r="C394">
            <v>49.866999999999997</v>
          </cell>
        </row>
        <row r="395">
          <cell r="B395">
            <v>0.7774537037037037</v>
          </cell>
          <cell r="C395">
            <v>49.865000000000002</v>
          </cell>
        </row>
        <row r="396">
          <cell r="B396">
            <v>0.77746527777777785</v>
          </cell>
          <cell r="C396">
            <v>49.863999999999997</v>
          </cell>
        </row>
        <row r="397">
          <cell r="B397">
            <v>0.77747685185185189</v>
          </cell>
          <cell r="C397">
            <v>49.863999999999997</v>
          </cell>
        </row>
        <row r="398">
          <cell r="B398">
            <v>0.77748842592592593</v>
          </cell>
          <cell r="C398">
            <v>49.863</v>
          </cell>
        </row>
        <row r="399">
          <cell r="B399">
            <v>0.77749999999999997</v>
          </cell>
          <cell r="C399">
            <v>49.863</v>
          </cell>
        </row>
        <row r="400">
          <cell r="B400">
            <v>0.77751157407407412</v>
          </cell>
          <cell r="C400">
            <v>49.865000000000002</v>
          </cell>
        </row>
        <row r="401">
          <cell r="B401">
            <v>0.77752314814814805</v>
          </cell>
          <cell r="C401">
            <v>49.863999999999997</v>
          </cell>
        </row>
        <row r="402">
          <cell r="B402">
            <v>0.7775347222222222</v>
          </cell>
          <cell r="C402">
            <v>49.865000000000002</v>
          </cell>
        </row>
        <row r="403">
          <cell r="B403">
            <v>0.77754629629629635</v>
          </cell>
          <cell r="C403">
            <v>49.868000000000002</v>
          </cell>
        </row>
        <row r="404">
          <cell r="B404">
            <v>0.77755787037037039</v>
          </cell>
          <cell r="C404">
            <v>49.87</v>
          </cell>
        </row>
        <row r="405">
          <cell r="B405">
            <v>0.77756944444444442</v>
          </cell>
          <cell r="C405">
            <v>49.871000000000002</v>
          </cell>
        </row>
        <row r="406">
          <cell r="B406">
            <v>0.77758101851851846</v>
          </cell>
          <cell r="C406">
            <v>49.87</v>
          </cell>
        </row>
        <row r="407">
          <cell r="B407">
            <v>0.77759259259259261</v>
          </cell>
          <cell r="C407">
            <v>49.87</v>
          </cell>
        </row>
        <row r="408">
          <cell r="B408">
            <v>0.77760416666666676</v>
          </cell>
          <cell r="C408">
            <v>49.868000000000002</v>
          </cell>
        </row>
        <row r="409">
          <cell r="B409">
            <v>0.77761574074074069</v>
          </cell>
          <cell r="C409">
            <v>49.868000000000002</v>
          </cell>
        </row>
        <row r="410">
          <cell r="B410">
            <v>0.77762731481481484</v>
          </cell>
          <cell r="C410">
            <v>49.866999999999997</v>
          </cell>
        </row>
        <row r="411">
          <cell r="B411">
            <v>0.77763888888888888</v>
          </cell>
          <cell r="C411">
            <v>49.866999999999997</v>
          </cell>
        </row>
        <row r="412">
          <cell r="B412">
            <v>0.77765046296296303</v>
          </cell>
          <cell r="C412">
            <v>49.868000000000002</v>
          </cell>
        </row>
        <row r="413">
          <cell r="B413">
            <v>0.77766203703703696</v>
          </cell>
          <cell r="C413">
            <v>49.869</v>
          </cell>
        </row>
        <row r="414">
          <cell r="B414">
            <v>0.77767361111111111</v>
          </cell>
          <cell r="C414">
            <v>49.87</v>
          </cell>
        </row>
        <row r="415">
          <cell r="B415">
            <v>0.77768518518518526</v>
          </cell>
          <cell r="C415">
            <v>49.871000000000002</v>
          </cell>
        </row>
        <row r="416">
          <cell r="B416">
            <v>0.7776967592592593</v>
          </cell>
          <cell r="C416">
            <v>49.872999999999998</v>
          </cell>
        </row>
        <row r="417">
          <cell r="B417">
            <v>0.77770833333333333</v>
          </cell>
          <cell r="C417">
            <v>49.875</v>
          </cell>
        </row>
        <row r="418">
          <cell r="B418">
            <v>0.77771990740740737</v>
          </cell>
          <cell r="C418">
            <v>49.877000000000002</v>
          </cell>
        </row>
        <row r="419">
          <cell r="B419">
            <v>0.77773148148148152</v>
          </cell>
          <cell r="C419">
            <v>49.878</v>
          </cell>
        </row>
        <row r="420">
          <cell r="B420">
            <v>0.77774305555555545</v>
          </cell>
          <cell r="C420">
            <v>49.875999999999998</v>
          </cell>
        </row>
        <row r="421">
          <cell r="B421">
            <v>0.7777546296296296</v>
          </cell>
          <cell r="C421">
            <v>49.875999999999998</v>
          </cell>
        </row>
        <row r="422">
          <cell r="B422">
            <v>0.77776620370370375</v>
          </cell>
          <cell r="C422">
            <v>49.874000000000002</v>
          </cell>
        </row>
        <row r="423">
          <cell r="B423">
            <v>0.77777777777777779</v>
          </cell>
          <cell r="C423">
            <v>49.874000000000002</v>
          </cell>
        </row>
        <row r="424">
          <cell r="B424">
            <v>0.77778935185185183</v>
          </cell>
          <cell r="C424">
            <v>49.872999999999998</v>
          </cell>
        </row>
        <row r="425">
          <cell r="B425">
            <v>0.77780092592592587</v>
          </cell>
          <cell r="C425">
            <v>49.872</v>
          </cell>
        </row>
        <row r="426">
          <cell r="B426">
            <v>0.77781250000000002</v>
          </cell>
          <cell r="C426">
            <v>49.871000000000002</v>
          </cell>
        </row>
        <row r="427">
          <cell r="B427">
            <v>0.77782407407407417</v>
          </cell>
          <cell r="C427">
            <v>49.869</v>
          </cell>
        </row>
        <row r="428">
          <cell r="B428">
            <v>0.7778356481481481</v>
          </cell>
          <cell r="C428">
            <v>49.868000000000002</v>
          </cell>
        </row>
        <row r="429">
          <cell r="B429">
            <v>0.77784722222222225</v>
          </cell>
          <cell r="C429">
            <v>49.868000000000002</v>
          </cell>
        </row>
        <row r="430">
          <cell r="B430">
            <v>0.77785879629629628</v>
          </cell>
          <cell r="C430">
            <v>49.868000000000002</v>
          </cell>
        </row>
        <row r="431">
          <cell r="B431">
            <v>0.77787037037037043</v>
          </cell>
          <cell r="C431">
            <v>49.866</v>
          </cell>
        </row>
        <row r="432">
          <cell r="B432">
            <v>0.77788194444444436</v>
          </cell>
          <cell r="C432">
            <v>49.865000000000002</v>
          </cell>
        </row>
        <row r="433">
          <cell r="B433">
            <v>0.77789351851851851</v>
          </cell>
          <cell r="C433">
            <v>49.863999999999997</v>
          </cell>
        </row>
        <row r="434">
          <cell r="B434">
            <v>0.77790509259259266</v>
          </cell>
          <cell r="C434">
            <v>49.863999999999997</v>
          </cell>
        </row>
        <row r="435">
          <cell r="B435">
            <v>0.7779166666666667</v>
          </cell>
          <cell r="C435">
            <v>49.865000000000002</v>
          </cell>
        </row>
        <row r="436">
          <cell r="B436">
            <v>0.77792824074074074</v>
          </cell>
          <cell r="C436">
            <v>49.865000000000002</v>
          </cell>
        </row>
        <row r="437">
          <cell r="B437">
            <v>0.77793981481481478</v>
          </cell>
          <cell r="C437">
            <v>49.865000000000002</v>
          </cell>
        </row>
        <row r="438">
          <cell r="B438">
            <v>0.77795138888888893</v>
          </cell>
          <cell r="C438">
            <v>49.863999999999997</v>
          </cell>
        </row>
        <row r="439">
          <cell r="B439">
            <v>0.77796296296296286</v>
          </cell>
          <cell r="C439">
            <v>49.863999999999997</v>
          </cell>
        </row>
        <row r="440">
          <cell r="B440">
            <v>0.77797453703703701</v>
          </cell>
          <cell r="C440">
            <v>49.863999999999997</v>
          </cell>
        </row>
        <row r="441">
          <cell r="B441">
            <v>0.77798611111111116</v>
          </cell>
          <cell r="C441">
            <v>49.863999999999997</v>
          </cell>
        </row>
        <row r="442">
          <cell r="B442">
            <v>0.77799768518518519</v>
          </cell>
          <cell r="C442">
            <v>49.865000000000002</v>
          </cell>
        </row>
        <row r="443">
          <cell r="B443">
            <v>0.77800925925925923</v>
          </cell>
          <cell r="C443">
            <v>49.866</v>
          </cell>
        </row>
        <row r="444">
          <cell r="B444">
            <v>0.77802083333333327</v>
          </cell>
          <cell r="C444">
            <v>49.866999999999997</v>
          </cell>
        </row>
        <row r="445">
          <cell r="B445">
            <v>0.77803240740740742</v>
          </cell>
          <cell r="C445">
            <v>49.869</v>
          </cell>
        </row>
        <row r="446">
          <cell r="B446">
            <v>0.77804398148148157</v>
          </cell>
          <cell r="C446">
            <v>49.869</v>
          </cell>
        </row>
        <row r="447">
          <cell r="B447">
            <v>0.7780555555555555</v>
          </cell>
          <cell r="C447">
            <v>49.869</v>
          </cell>
        </row>
        <row r="448">
          <cell r="B448">
            <v>0.77806712962962965</v>
          </cell>
          <cell r="C448">
            <v>49.868000000000002</v>
          </cell>
        </row>
        <row r="449">
          <cell r="B449">
            <v>0.77807870370370369</v>
          </cell>
          <cell r="C449">
            <v>49.868000000000002</v>
          </cell>
        </row>
        <row r="450">
          <cell r="B450">
            <v>0.77809027777777784</v>
          </cell>
          <cell r="C450">
            <v>49.869</v>
          </cell>
        </row>
        <row r="451">
          <cell r="B451">
            <v>0.77810185185185177</v>
          </cell>
          <cell r="C451">
            <v>49.868000000000002</v>
          </cell>
        </row>
        <row r="452">
          <cell r="B452">
            <v>0.77811342592592592</v>
          </cell>
          <cell r="C452">
            <v>49.866999999999997</v>
          </cell>
        </row>
        <row r="453">
          <cell r="B453">
            <v>0.77812500000000007</v>
          </cell>
          <cell r="C453">
            <v>49.865000000000002</v>
          </cell>
        </row>
        <row r="454">
          <cell r="B454">
            <v>0.77813657407407411</v>
          </cell>
          <cell r="C454">
            <v>49.866</v>
          </cell>
        </row>
        <row r="455">
          <cell r="B455">
            <v>0.77814814814814814</v>
          </cell>
          <cell r="C455">
            <v>49.865000000000002</v>
          </cell>
        </row>
        <row r="456">
          <cell r="B456">
            <v>0.77815972222222218</v>
          </cell>
          <cell r="C456">
            <v>49.863999999999997</v>
          </cell>
        </row>
        <row r="457">
          <cell r="B457">
            <v>0.77817129629629633</v>
          </cell>
          <cell r="C457">
            <v>49.862000000000002</v>
          </cell>
        </row>
        <row r="458">
          <cell r="B458">
            <v>0.77818287037037026</v>
          </cell>
          <cell r="C458">
            <v>49.86</v>
          </cell>
        </row>
        <row r="459">
          <cell r="B459">
            <v>0.77819444444444441</v>
          </cell>
          <cell r="C459">
            <v>49.860999999999997</v>
          </cell>
        </row>
        <row r="460">
          <cell r="B460">
            <v>0.77820601851851856</v>
          </cell>
          <cell r="C460">
            <v>49.862000000000002</v>
          </cell>
        </row>
        <row r="461">
          <cell r="B461">
            <v>0.7782175925925926</v>
          </cell>
          <cell r="C461">
            <v>49.863</v>
          </cell>
        </row>
        <row r="462">
          <cell r="B462">
            <v>0.77822916666666664</v>
          </cell>
          <cell r="C462">
            <v>49.863</v>
          </cell>
        </row>
        <row r="463">
          <cell r="B463">
            <v>0.77824074074074068</v>
          </cell>
          <cell r="C463">
            <v>49.863999999999997</v>
          </cell>
        </row>
        <row r="464">
          <cell r="B464">
            <v>0.77825231481481483</v>
          </cell>
          <cell r="C464">
            <v>49.863</v>
          </cell>
        </row>
        <row r="465">
          <cell r="B465">
            <v>0.77826388888888898</v>
          </cell>
          <cell r="C465">
            <v>49.863999999999997</v>
          </cell>
        </row>
        <row r="466">
          <cell r="B466">
            <v>0.77827546296296291</v>
          </cell>
          <cell r="C466">
            <v>49.865000000000002</v>
          </cell>
        </row>
        <row r="467">
          <cell r="B467">
            <v>0.77828703703703705</v>
          </cell>
          <cell r="C467">
            <v>49.866</v>
          </cell>
        </row>
        <row r="468">
          <cell r="B468">
            <v>0.77829861111111109</v>
          </cell>
          <cell r="C468">
            <v>49.866999999999997</v>
          </cell>
        </row>
        <row r="469">
          <cell r="B469">
            <v>0.77831018518518524</v>
          </cell>
          <cell r="C469">
            <v>49.868000000000002</v>
          </cell>
        </row>
        <row r="470">
          <cell r="B470">
            <v>0.77832175925925917</v>
          </cell>
          <cell r="C470">
            <v>49.87</v>
          </cell>
        </row>
        <row r="471">
          <cell r="B471">
            <v>0.77833333333333332</v>
          </cell>
          <cell r="C471">
            <v>49.871000000000002</v>
          </cell>
        </row>
        <row r="472">
          <cell r="B472">
            <v>0.77834490740740747</v>
          </cell>
          <cell r="C472">
            <v>49.872999999999998</v>
          </cell>
        </row>
        <row r="473">
          <cell r="B473">
            <v>0.77835648148148151</v>
          </cell>
          <cell r="C473">
            <v>49.872</v>
          </cell>
        </row>
        <row r="474">
          <cell r="B474">
            <v>0.77836805555555555</v>
          </cell>
          <cell r="C474">
            <v>49.872999999999998</v>
          </cell>
        </row>
        <row r="475">
          <cell r="B475">
            <v>0.77837962962962959</v>
          </cell>
          <cell r="C475">
            <v>49.872</v>
          </cell>
        </row>
        <row r="476">
          <cell r="B476">
            <v>0.77839120370370374</v>
          </cell>
          <cell r="C476">
            <v>49.872</v>
          </cell>
        </row>
        <row r="477">
          <cell r="B477">
            <v>0.77840277777777767</v>
          </cell>
          <cell r="C477">
            <v>49.874000000000002</v>
          </cell>
        </row>
        <row r="478">
          <cell r="B478">
            <v>0.77841435185185182</v>
          </cell>
          <cell r="C478">
            <v>49.874000000000002</v>
          </cell>
        </row>
        <row r="479">
          <cell r="B479">
            <v>0.77842592592592597</v>
          </cell>
          <cell r="C479">
            <v>49.875</v>
          </cell>
        </row>
        <row r="480">
          <cell r="B480">
            <v>0.7784375</v>
          </cell>
          <cell r="C480">
            <v>49.875</v>
          </cell>
        </row>
        <row r="481">
          <cell r="B481">
            <v>0.77844907407407404</v>
          </cell>
          <cell r="C481">
            <v>49.875999999999998</v>
          </cell>
        </row>
        <row r="482">
          <cell r="B482">
            <v>0.77846064814814808</v>
          </cell>
          <cell r="C482">
            <v>49.875999999999998</v>
          </cell>
        </row>
        <row r="483">
          <cell r="B483">
            <v>0.77847222222222223</v>
          </cell>
          <cell r="C483">
            <v>49.877000000000002</v>
          </cell>
        </row>
        <row r="484">
          <cell r="B484">
            <v>0.77848379629629638</v>
          </cell>
          <cell r="C484">
            <v>49.878999999999998</v>
          </cell>
        </row>
        <row r="485">
          <cell r="B485">
            <v>0.77849537037037031</v>
          </cell>
          <cell r="C485">
            <v>49.88</v>
          </cell>
        </row>
        <row r="486">
          <cell r="B486">
            <v>0.77850694444444446</v>
          </cell>
          <cell r="C486">
            <v>49.881999999999998</v>
          </cell>
        </row>
        <row r="487">
          <cell r="B487">
            <v>0.7785185185185185</v>
          </cell>
          <cell r="C487">
            <v>49.88</v>
          </cell>
        </row>
        <row r="488">
          <cell r="B488">
            <v>0.77853009259259265</v>
          </cell>
          <cell r="C488">
            <v>49.881999999999998</v>
          </cell>
        </row>
        <row r="489">
          <cell r="B489">
            <v>0.77854166666666658</v>
          </cell>
          <cell r="C489">
            <v>49.881999999999998</v>
          </cell>
        </row>
        <row r="490">
          <cell r="B490">
            <v>0.77855324074074073</v>
          </cell>
          <cell r="C490">
            <v>49.883000000000003</v>
          </cell>
        </row>
        <row r="491">
          <cell r="B491">
            <v>0.77856481481481488</v>
          </cell>
          <cell r="C491">
            <v>49.883000000000003</v>
          </cell>
        </row>
        <row r="492">
          <cell r="B492">
            <v>0.77857638888888892</v>
          </cell>
          <cell r="C492">
            <v>49.881</v>
          </cell>
        </row>
        <row r="493">
          <cell r="B493">
            <v>0.77858796296296295</v>
          </cell>
          <cell r="C493">
            <v>49.881</v>
          </cell>
        </row>
        <row r="494">
          <cell r="B494">
            <v>0.77859953703703699</v>
          </cell>
          <cell r="C494">
            <v>49.881</v>
          </cell>
        </row>
        <row r="495">
          <cell r="B495">
            <v>0.77861111111111114</v>
          </cell>
          <cell r="C495">
            <v>49.881</v>
          </cell>
        </row>
        <row r="496">
          <cell r="B496">
            <v>0.77862268518518529</v>
          </cell>
          <cell r="C496">
            <v>49.881999999999998</v>
          </cell>
        </row>
        <row r="497">
          <cell r="B497">
            <v>0.77863425925925922</v>
          </cell>
          <cell r="C497">
            <v>49.881999999999998</v>
          </cell>
        </row>
        <row r="498">
          <cell r="B498">
            <v>0.77864583333333337</v>
          </cell>
          <cell r="C498">
            <v>49.881</v>
          </cell>
        </row>
        <row r="499">
          <cell r="B499">
            <v>0.77865740740740741</v>
          </cell>
          <cell r="C499">
            <v>49.881</v>
          </cell>
        </row>
        <row r="500">
          <cell r="B500">
            <v>0.77866898148148145</v>
          </cell>
          <cell r="C500">
            <v>49.881</v>
          </cell>
        </row>
        <row r="501">
          <cell r="B501">
            <v>0.77868055555555549</v>
          </cell>
          <cell r="C501">
            <v>49.881</v>
          </cell>
        </row>
        <row r="502">
          <cell r="B502">
            <v>0.77869212962962964</v>
          </cell>
          <cell r="C502">
            <v>49.881999999999998</v>
          </cell>
        </row>
        <row r="503">
          <cell r="B503">
            <v>0.77870370370370379</v>
          </cell>
          <cell r="C503">
            <v>49.881</v>
          </cell>
        </row>
        <row r="504">
          <cell r="B504">
            <v>0.77871527777777771</v>
          </cell>
          <cell r="C504">
            <v>49.881999999999998</v>
          </cell>
        </row>
        <row r="505">
          <cell r="B505">
            <v>0.77872685185185186</v>
          </cell>
          <cell r="C505">
            <v>49.881999999999998</v>
          </cell>
        </row>
        <row r="506">
          <cell r="B506">
            <v>0.7787384259259259</v>
          </cell>
          <cell r="C506">
            <v>49.884</v>
          </cell>
        </row>
        <row r="507">
          <cell r="B507">
            <v>0.77875000000000005</v>
          </cell>
          <cell r="C507">
            <v>49.883000000000003</v>
          </cell>
        </row>
        <row r="508">
          <cell r="B508">
            <v>0.77876157407407398</v>
          </cell>
          <cell r="C508">
            <v>49.884999999999998</v>
          </cell>
        </row>
        <row r="509">
          <cell r="B509">
            <v>0.77877314814814813</v>
          </cell>
          <cell r="C509">
            <v>49.884999999999998</v>
          </cell>
        </row>
        <row r="510">
          <cell r="B510">
            <v>0.77878472222222228</v>
          </cell>
          <cell r="C510">
            <v>49.887999999999998</v>
          </cell>
        </row>
        <row r="511">
          <cell r="B511">
            <v>0.77879629629629632</v>
          </cell>
          <cell r="C511">
            <v>49.890999999999998</v>
          </cell>
        </row>
        <row r="512">
          <cell r="B512">
            <v>0.77880787037037036</v>
          </cell>
          <cell r="C512">
            <v>49.893000000000001</v>
          </cell>
        </row>
        <row r="513">
          <cell r="B513">
            <v>0.7788194444444444</v>
          </cell>
          <cell r="C513">
            <v>49.895000000000003</v>
          </cell>
        </row>
        <row r="514">
          <cell r="B514">
            <v>0.77883101851851855</v>
          </cell>
          <cell r="C514">
            <v>49.898000000000003</v>
          </cell>
        </row>
        <row r="515">
          <cell r="B515">
            <v>0.7788425925925927</v>
          </cell>
          <cell r="C515">
            <v>49.898000000000003</v>
          </cell>
        </row>
        <row r="516">
          <cell r="B516">
            <v>0.77885416666666663</v>
          </cell>
          <cell r="C516">
            <v>49.899000000000001</v>
          </cell>
        </row>
        <row r="517">
          <cell r="B517">
            <v>0.77886574074074078</v>
          </cell>
          <cell r="C517">
            <v>49.902000000000001</v>
          </cell>
        </row>
        <row r="518">
          <cell r="B518">
            <v>0.77887731481481481</v>
          </cell>
          <cell r="C518">
            <v>49.902000000000001</v>
          </cell>
        </row>
        <row r="519">
          <cell r="B519">
            <v>0.77888888888888896</v>
          </cell>
          <cell r="C519">
            <v>49.902000000000001</v>
          </cell>
        </row>
        <row r="520">
          <cell r="B520">
            <v>0.77890046296296289</v>
          </cell>
          <cell r="C520">
            <v>49.904000000000003</v>
          </cell>
        </row>
        <row r="521">
          <cell r="B521">
            <v>0.77891203703703704</v>
          </cell>
          <cell r="C521">
            <v>49.905999999999999</v>
          </cell>
        </row>
        <row r="522">
          <cell r="B522">
            <v>0.77892361111111119</v>
          </cell>
          <cell r="C522">
            <v>49.908000000000001</v>
          </cell>
        </row>
        <row r="523">
          <cell r="B523">
            <v>0.77893518518518512</v>
          </cell>
          <cell r="C523">
            <v>49.911999999999999</v>
          </cell>
        </row>
        <row r="524">
          <cell r="B524">
            <v>0.77894675925925927</v>
          </cell>
          <cell r="C524">
            <v>49.914000000000001</v>
          </cell>
        </row>
        <row r="525">
          <cell r="B525">
            <v>0.77895833333333331</v>
          </cell>
          <cell r="C525">
            <v>49.918999999999997</v>
          </cell>
        </row>
        <row r="526">
          <cell r="B526">
            <v>0.77896990740740746</v>
          </cell>
          <cell r="C526">
            <v>49.921999999999997</v>
          </cell>
        </row>
        <row r="527">
          <cell r="B527">
            <v>0.77898148148148139</v>
          </cell>
          <cell r="C527">
            <v>49.924999999999997</v>
          </cell>
        </row>
        <row r="528">
          <cell r="B528">
            <v>0.77899305555555554</v>
          </cell>
          <cell r="C528">
            <v>49.923999999999999</v>
          </cell>
        </row>
        <row r="529">
          <cell r="B529">
            <v>0.77900462962962969</v>
          </cell>
          <cell r="C529">
            <v>49.923999999999999</v>
          </cell>
        </row>
        <row r="530">
          <cell r="B530">
            <v>0.77901620370370372</v>
          </cell>
          <cell r="C530">
            <v>49.924999999999997</v>
          </cell>
        </row>
        <row r="531">
          <cell r="B531">
            <v>0.77902777777777776</v>
          </cell>
          <cell r="C531">
            <v>49.927999999999997</v>
          </cell>
        </row>
        <row r="532">
          <cell r="B532">
            <v>0.7790393518518518</v>
          </cell>
          <cell r="C532">
            <v>49.93</v>
          </cell>
        </row>
        <row r="533">
          <cell r="B533">
            <v>0.77905092592592595</v>
          </cell>
          <cell r="C533">
            <v>49.932000000000002</v>
          </cell>
        </row>
        <row r="534">
          <cell r="B534">
            <v>0.7790625000000001</v>
          </cell>
          <cell r="C534">
            <v>49.936999999999998</v>
          </cell>
        </row>
        <row r="535">
          <cell r="B535">
            <v>0.77907407407407403</v>
          </cell>
          <cell r="C535">
            <v>49.941000000000003</v>
          </cell>
        </row>
        <row r="536">
          <cell r="B536">
            <v>0.77908564814814818</v>
          </cell>
          <cell r="C536">
            <v>49.945</v>
          </cell>
        </row>
        <row r="537">
          <cell r="B537">
            <v>0.77909722222222222</v>
          </cell>
          <cell r="C537">
            <v>49.945999999999998</v>
          </cell>
        </row>
        <row r="538">
          <cell r="B538">
            <v>0.77910879629629637</v>
          </cell>
          <cell r="C538">
            <v>49.948999999999998</v>
          </cell>
        </row>
        <row r="539">
          <cell r="B539">
            <v>0.7791203703703703</v>
          </cell>
          <cell r="C539">
            <v>49.951000000000001</v>
          </cell>
        </row>
        <row r="540">
          <cell r="B540">
            <v>0.77913194444444445</v>
          </cell>
          <cell r="C540">
            <v>49.953000000000003</v>
          </cell>
        </row>
        <row r="541">
          <cell r="B541">
            <v>0.7791435185185186</v>
          </cell>
          <cell r="C541">
            <v>49.954999999999998</v>
          </cell>
        </row>
        <row r="542">
          <cell r="B542">
            <v>0.77915509259259252</v>
          </cell>
          <cell r="C542">
            <v>49.956000000000003</v>
          </cell>
        </row>
        <row r="543">
          <cell r="B543">
            <v>0.77916666666666667</v>
          </cell>
          <cell r="C543">
            <v>49.954999999999998</v>
          </cell>
        </row>
        <row r="544">
          <cell r="B544">
            <v>0.77917824074074071</v>
          </cell>
          <cell r="C544">
            <v>49.954999999999998</v>
          </cell>
        </row>
        <row r="545">
          <cell r="B545">
            <v>0.77918981481481486</v>
          </cell>
          <cell r="C545">
            <v>49.954000000000001</v>
          </cell>
        </row>
        <row r="546">
          <cell r="B546">
            <v>0.77920138888888879</v>
          </cell>
          <cell r="C546">
            <v>49.954000000000001</v>
          </cell>
        </row>
        <row r="547">
          <cell r="B547">
            <v>0.77921296296296294</v>
          </cell>
          <cell r="C547">
            <v>49.954999999999998</v>
          </cell>
        </row>
        <row r="548">
          <cell r="B548">
            <v>0.77922453703703709</v>
          </cell>
          <cell r="C548">
            <v>49.956000000000003</v>
          </cell>
        </row>
        <row r="549">
          <cell r="B549">
            <v>0.77923611111111113</v>
          </cell>
          <cell r="C549">
            <v>49.957999999999998</v>
          </cell>
        </row>
        <row r="550">
          <cell r="B550">
            <v>0.77924768518518517</v>
          </cell>
          <cell r="C550">
            <v>49.96</v>
          </cell>
        </row>
        <row r="551">
          <cell r="B551">
            <v>0.77925925925925921</v>
          </cell>
          <cell r="C551">
            <v>49.960999999999999</v>
          </cell>
        </row>
        <row r="552">
          <cell r="B552">
            <v>0.77927083333333336</v>
          </cell>
          <cell r="C552">
            <v>49.960999999999999</v>
          </cell>
        </row>
        <row r="553">
          <cell r="B553">
            <v>0.77928240740740751</v>
          </cell>
          <cell r="C553">
            <v>49.960999999999999</v>
          </cell>
        </row>
        <row r="554">
          <cell r="B554">
            <v>0.77929398148148143</v>
          </cell>
          <cell r="C554">
            <v>49.960999999999999</v>
          </cell>
        </row>
        <row r="555">
          <cell r="B555">
            <v>0.77930555555555558</v>
          </cell>
          <cell r="C555">
            <v>49.96</v>
          </cell>
        </row>
        <row r="556">
          <cell r="B556">
            <v>0.77931712962962962</v>
          </cell>
          <cell r="C556">
            <v>49.959000000000003</v>
          </cell>
        </row>
        <row r="557">
          <cell r="B557">
            <v>0.77932870370370377</v>
          </cell>
          <cell r="C557">
            <v>49.96</v>
          </cell>
        </row>
        <row r="558">
          <cell r="B558">
            <v>0.7793402777777777</v>
          </cell>
          <cell r="C558">
            <v>49.96</v>
          </cell>
        </row>
        <row r="559">
          <cell r="B559">
            <v>0.77935185185185185</v>
          </cell>
          <cell r="C559">
            <v>49.96</v>
          </cell>
        </row>
        <row r="560">
          <cell r="B560">
            <v>0.779363425925926</v>
          </cell>
          <cell r="C560">
            <v>49.957999999999998</v>
          </cell>
        </row>
        <row r="561">
          <cell r="B561">
            <v>0.77937499999999993</v>
          </cell>
          <cell r="C561">
            <v>49.957999999999998</v>
          </cell>
        </row>
        <row r="562">
          <cell r="B562">
            <v>0.77938657407407408</v>
          </cell>
          <cell r="C562">
            <v>49.957000000000001</v>
          </cell>
        </row>
        <row r="563">
          <cell r="B563">
            <v>0.77939814814814812</v>
          </cell>
          <cell r="C563">
            <v>49.957999999999998</v>
          </cell>
        </row>
        <row r="564">
          <cell r="B564">
            <v>0.77940972222222227</v>
          </cell>
          <cell r="C564">
            <v>49.960999999999999</v>
          </cell>
        </row>
        <row r="565">
          <cell r="B565">
            <v>0.7794212962962962</v>
          </cell>
          <cell r="C565">
            <v>49.963000000000001</v>
          </cell>
        </row>
        <row r="566">
          <cell r="B566">
            <v>0.77943287037037035</v>
          </cell>
          <cell r="C566">
            <v>49.966999999999999</v>
          </cell>
        </row>
        <row r="567">
          <cell r="B567">
            <v>0.7794444444444445</v>
          </cell>
          <cell r="C567">
            <v>49.970999999999997</v>
          </cell>
        </row>
        <row r="568">
          <cell r="B568">
            <v>0.77945601851851853</v>
          </cell>
          <cell r="C568">
            <v>49.975000000000001</v>
          </cell>
        </row>
        <row r="569">
          <cell r="B569">
            <v>0.77946759259259257</v>
          </cell>
          <cell r="C569">
            <v>49.978000000000002</v>
          </cell>
        </row>
        <row r="570">
          <cell r="B570">
            <v>0.77947916666666661</v>
          </cell>
          <cell r="C570">
            <v>49.981000000000002</v>
          </cell>
        </row>
        <row r="571">
          <cell r="B571">
            <v>0.77949074074074076</v>
          </cell>
          <cell r="C571">
            <v>49.985999999999997</v>
          </cell>
        </row>
        <row r="572">
          <cell r="B572">
            <v>0.77950231481481491</v>
          </cell>
          <cell r="C572">
            <v>49.988999999999997</v>
          </cell>
        </row>
        <row r="573">
          <cell r="B573">
            <v>0.77951388888888884</v>
          </cell>
          <cell r="C573">
            <v>49.994</v>
          </cell>
        </row>
        <row r="574">
          <cell r="B574">
            <v>0.77952546296296299</v>
          </cell>
          <cell r="C574">
            <v>49.999000000000002</v>
          </cell>
        </row>
        <row r="575">
          <cell r="B575">
            <v>0.77953703703703703</v>
          </cell>
          <cell r="C575">
            <v>50.002000000000002</v>
          </cell>
        </row>
        <row r="576">
          <cell r="B576">
            <v>0.77954861111111118</v>
          </cell>
          <cell r="C576">
            <v>50.003999999999998</v>
          </cell>
        </row>
        <row r="577">
          <cell r="B577">
            <v>0.77956018518518511</v>
          </cell>
          <cell r="C577">
            <v>50.005000000000003</v>
          </cell>
        </row>
        <row r="578">
          <cell r="B578">
            <v>0.77957175925925926</v>
          </cell>
          <cell r="C578">
            <v>50.006999999999998</v>
          </cell>
        </row>
        <row r="579">
          <cell r="B579">
            <v>0.77958333333333341</v>
          </cell>
          <cell r="C579">
            <v>50.006999999999998</v>
          </cell>
        </row>
        <row r="580">
          <cell r="B580">
            <v>0.77959490740740733</v>
          </cell>
          <cell r="C580">
            <v>50.006999999999998</v>
          </cell>
        </row>
        <row r="581">
          <cell r="B581">
            <v>0.77960648148148148</v>
          </cell>
          <cell r="C581">
            <v>50.008000000000003</v>
          </cell>
        </row>
        <row r="582">
          <cell r="B582">
            <v>0.77961805555555552</v>
          </cell>
          <cell r="C582">
            <v>50.012</v>
          </cell>
        </row>
        <row r="583">
          <cell r="B583">
            <v>0.77962962962962967</v>
          </cell>
          <cell r="C583">
            <v>50.012</v>
          </cell>
        </row>
        <row r="584">
          <cell r="B584">
            <v>0.7796412037037036</v>
          </cell>
          <cell r="C584">
            <v>50.015999999999998</v>
          </cell>
        </row>
        <row r="585">
          <cell r="B585">
            <v>0.77965277777777775</v>
          </cell>
          <cell r="C585">
            <v>50.018000000000001</v>
          </cell>
        </row>
        <row r="586">
          <cell r="B586">
            <v>0.7796643518518519</v>
          </cell>
          <cell r="C586">
            <v>50.018000000000001</v>
          </cell>
        </row>
        <row r="587">
          <cell r="B587">
            <v>0.77967592592592594</v>
          </cell>
          <cell r="C587">
            <v>50.018000000000001</v>
          </cell>
        </row>
        <row r="588">
          <cell r="B588">
            <v>0.77968749999999998</v>
          </cell>
          <cell r="C588">
            <v>50.017000000000003</v>
          </cell>
        </row>
        <row r="589">
          <cell r="B589">
            <v>0.77969907407407402</v>
          </cell>
          <cell r="C589">
            <v>50.017000000000003</v>
          </cell>
        </row>
        <row r="590">
          <cell r="B590">
            <v>0.77971064814814817</v>
          </cell>
          <cell r="C590">
            <v>50.015000000000001</v>
          </cell>
        </row>
        <row r="591">
          <cell r="B591">
            <v>0.77972222222222232</v>
          </cell>
          <cell r="C591">
            <v>50.014000000000003</v>
          </cell>
        </row>
        <row r="592">
          <cell r="B592">
            <v>0.77973379629629624</v>
          </cell>
          <cell r="C592">
            <v>50.014000000000003</v>
          </cell>
        </row>
        <row r="593">
          <cell r="B593">
            <v>0.77974537037037039</v>
          </cell>
          <cell r="C593">
            <v>50.012</v>
          </cell>
        </row>
        <row r="594">
          <cell r="B594">
            <v>0.77975694444444443</v>
          </cell>
          <cell r="C594">
            <v>50.01</v>
          </cell>
        </row>
        <row r="595">
          <cell r="B595">
            <v>0.77976851851851858</v>
          </cell>
          <cell r="C595">
            <v>50.006999999999998</v>
          </cell>
        </row>
        <row r="596">
          <cell r="B596">
            <v>0.77978009259259251</v>
          </cell>
          <cell r="C596">
            <v>50.003999999999998</v>
          </cell>
        </row>
        <row r="597">
          <cell r="B597">
            <v>0.77979166666666666</v>
          </cell>
          <cell r="C597">
            <v>50.003999999999998</v>
          </cell>
        </row>
        <row r="598">
          <cell r="B598">
            <v>0.77980324074074081</v>
          </cell>
          <cell r="C598">
            <v>50.002000000000002</v>
          </cell>
        </row>
        <row r="599">
          <cell r="B599">
            <v>0.77981481481481474</v>
          </cell>
          <cell r="C599">
            <v>50</v>
          </cell>
        </row>
        <row r="600">
          <cell r="B600">
            <v>0.77982638888888889</v>
          </cell>
          <cell r="C600">
            <v>49.999000000000002</v>
          </cell>
        </row>
        <row r="601">
          <cell r="B601">
            <v>0.77983796296296293</v>
          </cell>
          <cell r="C601">
            <v>49.997</v>
          </cell>
        </row>
        <row r="602">
          <cell r="B602">
            <v>0.77984953703703708</v>
          </cell>
          <cell r="C602">
            <v>49.996000000000002</v>
          </cell>
        </row>
        <row r="603">
          <cell r="B603">
            <v>0.77986111111111101</v>
          </cell>
          <cell r="C603">
            <v>49.994999999999997</v>
          </cell>
        </row>
        <row r="604">
          <cell r="B604">
            <v>0.77987268518518515</v>
          </cell>
          <cell r="C604">
            <v>49.994</v>
          </cell>
        </row>
        <row r="605">
          <cell r="B605">
            <v>0.7798842592592593</v>
          </cell>
          <cell r="C605">
            <v>49.994</v>
          </cell>
        </row>
        <row r="606">
          <cell r="B606">
            <v>0.77989583333333334</v>
          </cell>
          <cell r="C606">
            <v>49.994</v>
          </cell>
        </row>
        <row r="607">
          <cell r="B607">
            <v>0.77990740740740738</v>
          </cell>
          <cell r="C607">
            <v>49.994999999999997</v>
          </cell>
        </row>
        <row r="608">
          <cell r="B608">
            <v>0.77991898148148142</v>
          </cell>
          <cell r="C608">
            <v>49.993000000000002</v>
          </cell>
        </row>
        <row r="609">
          <cell r="B609">
            <v>0.77993055555555557</v>
          </cell>
          <cell r="C609">
            <v>49.993000000000002</v>
          </cell>
        </row>
        <row r="610">
          <cell r="B610">
            <v>0.77994212962962972</v>
          </cell>
          <cell r="C610">
            <v>49.991999999999997</v>
          </cell>
        </row>
        <row r="611">
          <cell r="B611">
            <v>0.77995370370370365</v>
          </cell>
          <cell r="C611">
            <v>49.991</v>
          </cell>
        </row>
        <row r="612">
          <cell r="B612">
            <v>0.7799652777777778</v>
          </cell>
          <cell r="C612">
            <v>49.991999999999997</v>
          </cell>
        </row>
        <row r="613">
          <cell r="B613">
            <v>0.77997685185185184</v>
          </cell>
          <cell r="C613">
            <v>49.991</v>
          </cell>
        </row>
        <row r="614">
          <cell r="B614">
            <v>0.77998842592592599</v>
          </cell>
          <cell r="C614">
            <v>49.991999999999997</v>
          </cell>
        </row>
        <row r="615">
          <cell r="B615">
            <v>0.77999999999999992</v>
          </cell>
          <cell r="C615">
            <v>49.99</v>
          </cell>
        </row>
        <row r="616">
          <cell r="B616">
            <v>0.78001157407407407</v>
          </cell>
          <cell r="C616">
            <v>49.988999999999997</v>
          </cell>
        </row>
        <row r="617">
          <cell r="B617">
            <v>0.78002314814814822</v>
          </cell>
          <cell r="C617">
            <v>49.988</v>
          </cell>
        </row>
        <row r="618">
          <cell r="B618">
            <v>0.78003472222222225</v>
          </cell>
          <cell r="C618">
            <v>49.987000000000002</v>
          </cell>
        </row>
        <row r="619">
          <cell r="B619">
            <v>0.78004629629629629</v>
          </cell>
          <cell r="C619">
            <v>49.985999999999997</v>
          </cell>
        </row>
        <row r="620">
          <cell r="B620">
            <v>0.78005787037037033</v>
          </cell>
          <cell r="C620">
            <v>49.984999999999999</v>
          </cell>
        </row>
        <row r="621">
          <cell r="B621">
            <v>0.78006944444444448</v>
          </cell>
          <cell r="C621">
            <v>49.984999999999999</v>
          </cell>
        </row>
        <row r="622">
          <cell r="B622">
            <v>0.78008101851851863</v>
          </cell>
          <cell r="C622">
            <v>49.985999999999997</v>
          </cell>
        </row>
        <row r="623">
          <cell r="B623">
            <v>0.78009259259259256</v>
          </cell>
          <cell r="C623">
            <v>49.985999999999997</v>
          </cell>
        </row>
        <row r="624">
          <cell r="B624">
            <v>0.78010416666666671</v>
          </cell>
          <cell r="C624">
            <v>49.984999999999999</v>
          </cell>
        </row>
        <row r="625">
          <cell r="B625">
            <v>0.78011574074074075</v>
          </cell>
          <cell r="C625">
            <v>49.984999999999999</v>
          </cell>
        </row>
        <row r="626">
          <cell r="B626">
            <v>0.78012731481481479</v>
          </cell>
          <cell r="C626">
            <v>49.984000000000002</v>
          </cell>
        </row>
        <row r="627">
          <cell r="B627">
            <v>0.78013888888888883</v>
          </cell>
          <cell r="C627">
            <v>49.984999999999999</v>
          </cell>
        </row>
        <row r="628">
          <cell r="B628">
            <v>0.78015046296296298</v>
          </cell>
          <cell r="C628">
            <v>49.984999999999999</v>
          </cell>
        </row>
        <row r="629">
          <cell r="B629">
            <v>0.78016203703703713</v>
          </cell>
          <cell r="C629">
            <v>49.985999999999997</v>
          </cell>
        </row>
        <row r="630">
          <cell r="B630">
            <v>0.78017361111111105</v>
          </cell>
          <cell r="C630">
            <v>49.987000000000002</v>
          </cell>
        </row>
        <row r="631">
          <cell r="B631">
            <v>0.7801851851851852</v>
          </cell>
          <cell r="C631">
            <v>49.99</v>
          </cell>
        </row>
        <row r="632">
          <cell r="B632">
            <v>0.78019675925925924</v>
          </cell>
          <cell r="C632">
            <v>49.991999999999997</v>
          </cell>
        </row>
        <row r="633">
          <cell r="B633">
            <v>0.78020833333333339</v>
          </cell>
          <cell r="C633">
            <v>49.993000000000002</v>
          </cell>
        </row>
        <row r="634">
          <cell r="B634">
            <v>0.78021990740740732</v>
          </cell>
          <cell r="C634">
            <v>49.997</v>
          </cell>
        </row>
        <row r="635">
          <cell r="B635">
            <v>0.78023148148148147</v>
          </cell>
          <cell r="C635">
            <v>49.999000000000002</v>
          </cell>
        </row>
        <row r="636">
          <cell r="B636">
            <v>0.78024305555555562</v>
          </cell>
          <cell r="C636">
            <v>50.000999999999998</v>
          </cell>
        </row>
        <row r="637">
          <cell r="B637">
            <v>0.78025462962962966</v>
          </cell>
          <cell r="C637">
            <v>50.000999999999998</v>
          </cell>
        </row>
        <row r="638">
          <cell r="B638">
            <v>0.7802662037037037</v>
          </cell>
          <cell r="C638">
            <v>50.002000000000002</v>
          </cell>
        </row>
        <row r="639">
          <cell r="B639">
            <v>0.78027777777777774</v>
          </cell>
          <cell r="C639">
            <v>50.003</v>
          </cell>
        </row>
        <row r="640">
          <cell r="B640">
            <v>0.78028935185185189</v>
          </cell>
          <cell r="C640">
            <v>50.003999999999998</v>
          </cell>
        </row>
        <row r="641">
          <cell r="B641">
            <v>0.78030092592592604</v>
          </cell>
          <cell r="C641">
            <v>50.005000000000003</v>
          </cell>
        </row>
        <row r="642">
          <cell r="B642">
            <v>0.78031249999999996</v>
          </cell>
          <cell r="C642">
            <v>50.003999999999998</v>
          </cell>
        </row>
        <row r="643">
          <cell r="B643">
            <v>0.78032407407407411</v>
          </cell>
          <cell r="C643">
            <v>50.003999999999998</v>
          </cell>
        </row>
        <row r="644">
          <cell r="B644">
            <v>0.78033564814814815</v>
          </cell>
          <cell r="C644">
            <v>50.003999999999998</v>
          </cell>
        </row>
        <row r="645">
          <cell r="B645">
            <v>0.78034722222222219</v>
          </cell>
          <cell r="C645">
            <v>50.002000000000002</v>
          </cell>
        </row>
        <row r="646">
          <cell r="B646">
            <v>0.78035879629629623</v>
          </cell>
          <cell r="C646">
            <v>50.003</v>
          </cell>
        </row>
        <row r="647">
          <cell r="B647">
            <v>0.78037037037037038</v>
          </cell>
          <cell r="C647">
            <v>50.006</v>
          </cell>
        </row>
        <row r="648">
          <cell r="B648">
            <v>0.78038194444444453</v>
          </cell>
          <cell r="C648">
            <v>50.008000000000003</v>
          </cell>
        </row>
        <row r="649">
          <cell r="B649">
            <v>0.78039351851851846</v>
          </cell>
          <cell r="C649">
            <v>50.009</v>
          </cell>
        </row>
        <row r="650">
          <cell r="B650">
            <v>0.78040509259259261</v>
          </cell>
          <cell r="C650">
            <v>50.011000000000003</v>
          </cell>
        </row>
        <row r="651">
          <cell r="B651">
            <v>0.78041666666666665</v>
          </cell>
          <cell r="C651">
            <v>50.012</v>
          </cell>
        </row>
        <row r="652">
          <cell r="B652">
            <v>0.7804282407407408</v>
          </cell>
          <cell r="C652">
            <v>50.012</v>
          </cell>
        </row>
        <row r="653">
          <cell r="B653">
            <v>0.78043981481481473</v>
          </cell>
          <cell r="C653">
            <v>50.014000000000003</v>
          </cell>
        </row>
        <row r="654">
          <cell r="B654">
            <v>0.78045138888888888</v>
          </cell>
          <cell r="C654">
            <v>50.017000000000003</v>
          </cell>
        </row>
        <row r="655">
          <cell r="B655">
            <v>0.78046296296296302</v>
          </cell>
          <cell r="C655">
            <v>50.017000000000003</v>
          </cell>
        </row>
        <row r="656">
          <cell r="B656">
            <v>0.78047453703703706</v>
          </cell>
          <cell r="C656">
            <v>50.018999999999998</v>
          </cell>
        </row>
        <row r="657">
          <cell r="B657">
            <v>0.7804861111111111</v>
          </cell>
          <cell r="C657">
            <v>50.021000000000001</v>
          </cell>
        </row>
        <row r="658">
          <cell r="B658">
            <v>0.78049768518518514</v>
          </cell>
          <cell r="C658">
            <v>50.021999999999998</v>
          </cell>
        </row>
        <row r="659">
          <cell r="B659">
            <v>0.78050925925925929</v>
          </cell>
          <cell r="C659">
            <v>50.023000000000003</v>
          </cell>
        </row>
        <row r="660">
          <cell r="B660">
            <v>0.78052083333333344</v>
          </cell>
          <cell r="C660">
            <v>50.023000000000003</v>
          </cell>
        </row>
        <row r="661">
          <cell r="B661">
            <v>0.78053240740740737</v>
          </cell>
          <cell r="C661">
            <v>50.024000000000001</v>
          </cell>
        </row>
        <row r="662">
          <cell r="B662">
            <v>0.78054398148148152</v>
          </cell>
          <cell r="C662">
            <v>50.024000000000001</v>
          </cell>
        </row>
      </sheetData>
      <sheetData sheetId="8">
        <row r="3">
          <cell r="B3">
            <v>0.52222222222222225</v>
          </cell>
          <cell r="C3">
            <v>49.966000000000001</v>
          </cell>
        </row>
        <row r="4">
          <cell r="B4">
            <v>0.52223379629629629</v>
          </cell>
          <cell r="C4">
            <v>49.963000000000001</v>
          </cell>
        </row>
        <row r="5">
          <cell r="B5">
            <v>0.52224537037037033</v>
          </cell>
          <cell r="C5">
            <v>49.965000000000003</v>
          </cell>
        </row>
        <row r="6">
          <cell r="B6">
            <v>0.52225694444444437</v>
          </cell>
          <cell r="C6">
            <v>49.963999999999999</v>
          </cell>
        </row>
        <row r="7">
          <cell r="B7">
            <v>0.52226851851851852</v>
          </cell>
          <cell r="C7">
            <v>49.963000000000001</v>
          </cell>
        </row>
        <row r="8">
          <cell r="B8">
            <v>0.52228009259259256</v>
          </cell>
          <cell r="C8">
            <v>49.963999999999999</v>
          </cell>
        </row>
        <row r="9">
          <cell r="B9">
            <v>0.52229166666666671</v>
          </cell>
          <cell r="C9">
            <v>49.965000000000003</v>
          </cell>
        </row>
        <row r="10">
          <cell r="B10">
            <v>0.52230324074074075</v>
          </cell>
          <cell r="C10">
            <v>49.966000000000001</v>
          </cell>
        </row>
        <row r="11">
          <cell r="B11">
            <v>0.52231481481481479</v>
          </cell>
          <cell r="C11">
            <v>49.963999999999999</v>
          </cell>
        </row>
        <row r="12">
          <cell r="B12">
            <v>0.52232638888888883</v>
          </cell>
          <cell r="C12">
            <v>49.963999999999999</v>
          </cell>
        </row>
        <row r="13">
          <cell r="B13">
            <v>0.52233796296296298</v>
          </cell>
          <cell r="C13">
            <v>49.963000000000001</v>
          </cell>
        </row>
        <row r="14">
          <cell r="B14">
            <v>0.52234953703703701</v>
          </cell>
          <cell r="C14">
            <v>49.962000000000003</v>
          </cell>
        </row>
        <row r="15">
          <cell r="B15">
            <v>0.52236111111111116</v>
          </cell>
          <cell r="C15">
            <v>49.959000000000003</v>
          </cell>
        </row>
        <row r="16">
          <cell r="B16">
            <v>0.5223726851851852</v>
          </cell>
          <cell r="C16">
            <v>49.957999999999998</v>
          </cell>
        </row>
        <row r="17">
          <cell r="B17">
            <v>0.52238425925925924</v>
          </cell>
          <cell r="C17">
            <v>49.956000000000003</v>
          </cell>
        </row>
        <row r="18">
          <cell r="B18">
            <v>0.52239583333333328</v>
          </cell>
          <cell r="C18">
            <v>49.954999999999998</v>
          </cell>
        </row>
        <row r="19">
          <cell r="B19">
            <v>0.52240740740740743</v>
          </cell>
          <cell r="C19">
            <v>49.954999999999998</v>
          </cell>
        </row>
        <row r="20">
          <cell r="B20">
            <v>0.52241898148148147</v>
          </cell>
          <cell r="C20">
            <v>49.954999999999998</v>
          </cell>
        </row>
        <row r="21">
          <cell r="B21">
            <v>0.52243055555555562</v>
          </cell>
          <cell r="C21">
            <v>49.956000000000003</v>
          </cell>
        </row>
        <row r="22">
          <cell r="B22">
            <v>0.52244212962962966</v>
          </cell>
          <cell r="C22">
            <v>49.956000000000003</v>
          </cell>
        </row>
        <row r="23">
          <cell r="B23">
            <v>0.5224537037037037</v>
          </cell>
          <cell r="C23">
            <v>49.957999999999998</v>
          </cell>
        </row>
        <row r="24">
          <cell r="B24">
            <v>0.52246527777777774</v>
          </cell>
          <cell r="C24">
            <v>49.959000000000003</v>
          </cell>
        </row>
        <row r="25">
          <cell r="B25">
            <v>0.52247685185185189</v>
          </cell>
          <cell r="C25">
            <v>49.96</v>
          </cell>
        </row>
        <row r="26">
          <cell r="B26">
            <v>0.52248842592592593</v>
          </cell>
          <cell r="C26">
            <v>49.962000000000003</v>
          </cell>
        </row>
        <row r="27">
          <cell r="B27">
            <v>0.52249999999999996</v>
          </cell>
          <cell r="C27">
            <v>49.960999999999999</v>
          </cell>
        </row>
        <row r="28">
          <cell r="B28">
            <v>0.52251157407407411</v>
          </cell>
          <cell r="C28">
            <v>49.962000000000003</v>
          </cell>
        </row>
        <row r="29">
          <cell r="B29">
            <v>0.52252314814814815</v>
          </cell>
          <cell r="C29">
            <v>49.962000000000003</v>
          </cell>
        </row>
        <row r="30">
          <cell r="B30">
            <v>0.52253472222222219</v>
          </cell>
          <cell r="C30">
            <v>49.960999999999999</v>
          </cell>
        </row>
        <row r="31">
          <cell r="B31">
            <v>0.52254629629629623</v>
          </cell>
          <cell r="C31">
            <v>49.957999999999998</v>
          </cell>
        </row>
        <row r="32">
          <cell r="B32">
            <v>0.52255787037037038</v>
          </cell>
          <cell r="C32">
            <v>49.957000000000001</v>
          </cell>
        </row>
        <row r="33">
          <cell r="B33">
            <v>0.52256944444444442</v>
          </cell>
          <cell r="C33">
            <v>49.954000000000001</v>
          </cell>
        </row>
        <row r="34">
          <cell r="B34">
            <v>0.52258101851851857</v>
          </cell>
          <cell r="C34">
            <v>49.953000000000003</v>
          </cell>
        </row>
        <row r="35">
          <cell r="B35">
            <v>0.52259259259259261</v>
          </cell>
          <cell r="C35">
            <v>49.948999999999998</v>
          </cell>
        </row>
        <row r="36">
          <cell r="B36">
            <v>0.52260416666666665</v>
          </cell>
          <cell r="C36">
            <v>49.948999999999998</v>
          </cell>
        </row>
        <row r="37">
          <cell r="B37">
            <v>0.52261574074074069</v>
          </cell>
          <cell r="C37">
            <v>49.948</v>
          </cell>
        </row>
        <row r="38">
          <cell r="B38">
            <v>0.52262731481481484</v>
          </cell>
          <cell r="C38">
            <v>49.948999999999998</v>
          </cell>
        </row>
        <row r="39">
          <cell r="B39">
            <v>0.52263888888888888</v>
          </cell>
          <cell r="C39">
            <v>49.95</v>
          </cell>
        </row>
        <row r="40">
          <cell r="B40">
            <v>0.52265046296296302</v>
          </cell>
          <cell r="C40">
            <v>49.948</v>
          </cell>
        </row>
        <row r="41">
          <cell r="B41">
            <v>0.52266203703703706</v>
          </cell>
          <cell r="C41">
            <v>49.948</v>
          </cell>
        </row>
        <row r="42">
          <cell r="B42">
            <v>0.5226736111111111</v>
          </cell>
          <cell r="C42">
            <v>49.948999999999998</v>
          </cell>
        </row>
        <row r="43">
          <cell r="B43">
            <v>0.52268518518518514</v>
          </cell>
          <cell r="C43">
            <v>49.948</v>
          </cell>
        </row>
        <row r="44">
          <cell r="B44">
            <v>0.52269675925925929</v>
          </cell>
          <cell r="C44">
            <v>49.948</v>
          </cell>
        </row>
        <row r="45">
          <cell r="B45">
            <v>0.52270833333333333</v>
          </cell>
          <cell r="C45">
            <v>49.948</v>
          </cell>
        </row>
        <row r="46">
          <cell r="B46">
            <v>0.52271990740740748</v>
          </cell>
          <cell r="C46">
            <v>49.948</v>
          </cell>
        </row>
        <row r="47">
          <cell r="B47">
            <v>0.52273148148148152</v>
          </cell>
          <cell r="C47">
            <v>49.95</v>
          </cell>
        </row>
        <row r="48">
          <cell r="B48">
            <v>0.52274305555555556</v>
          </cell>
          <cell r="C48">
            <v>49.951999999999998</v>
          </cell>
        </row>
        <row r="49">
          <cell r="B49">
            <v>0.5227546296296296</v>
          </cell>
          <cell r="C49">
            <v>49.954000000000001</v>
          </cell>
        </row>
        <row r="50">
          <cell r="B50">
            <v>0.52276620370370364</v>
          </cell>
          <cell r="C50">
            <v>49.957000000000001</v>
          </cell>
        </row>
        <row r="51">
          <cell r="B51">
            <v>0.52277777777777779</v>
          </cell>
          <cell r="C51">
            <v>49.956000000000003</v>
          </cell>
        </row>
        <row r="52">
          <cell r="B52">
            <v>0.52278935185185182</v>
          </cell>
          <cell r="C52">
            <v>49.954000000000001</v>
          </cell>
        </row>
        <row r="53">
          <cell r="B53">
            <v>0.52280092592592597</v>
          </cell>
          <cell r="C53">
            <v>49.953000000000003</v>
          </cell>
        </row>
        <row r="54">
          <cell r="B54">
            <v>0.52281250000000001</v>
          </cell>
          <cell r="C54">
            <v>49.953000000000003</v>
          </cell>
        </row>
        <row r="55">
          <cell r="B55">
            <v>0.52282407407407405</v>
          </cell>
          <cell r="C55">
            <v>49.951000000000001</v>
          </cell>
        </row>
        <row r="56">
          <cell r="B56">
            <v>0.52283564814814809</v>
          </cell>
          <cell r="C56">
            <v>49.948</v>
          </cell>
        </row>
        <row r="57">
          <cell r="B57">
            <v>0.52284722222222224</v>
          </cell>
          <cell r="C57">
            <v>49.947000000000003</v>
          </cell>
        </row>
        <row r="58">
          <cell r="B58">
            <v>0.52285879629629628</v>
          </cell>
          <cell r="C58">
            <v>49.944000000000003</v>
          </cell>
        </row>
        <row r="59">
          <cell r="B59">
            <v>0.52287037037037043</v>
          </cell>
          <cell r="C59">
            <v>49.944000000000003</v>
          </cell>
        </row>
        <row r="60">
          <cell r="B60">
            <v>0.52288194444444447</v>
          </cell>
          <cell r="C60">
            <v>49.941000000000003</v>
          </cell>
        </row>
        <row r="61">
          <cell r="B61">
            <v>0.52289351851851851</v>
          </cell>
          <cell r="C61">
            <v>49.938000000000002</v>
          </cell>
        </row>
        <row r="62">
          <cell r="B62">
            <v>0.52290509259259255</v>
          </cell>
          <cell r="C62">
            <v>49.936</v>
          </cell>
        </row>
        <row r="63">
          <cell r="B63">
            <v>0.5229166666666667</v>
          </cell>
          <cell r="C63">
            <v>49.93</v>
          </cell>
        </row>
        <row r="64">
          <cell r="B64">
            <v>0.52292824074074074</v>
          </cell>
          <cell r="C64">
            <v>49.923999999999999</v>
          </cell>
        </row>
        <row r="65">
          <cell r="B65">
            <v>0.52293981481481489</v>
          </cell>
          <cell r="C65">
            <v>49.917000000000002</v>
          </cell>
        </row>
        <row r="66">
          <cell r="B66">
            <v>0.52295138888888892</v>
          </cell>
          <cell r="C66">
            <v>49.91</v>
          </cell>
        </row>
        <row r="67">
          <cell r="B67">
            <v>0.52296296296296296</v>
          </cell>
          <cell r="C67">
            <v>49.902999999999999</v>
          </cell>
        </row>
        <row r="68">
          <cell r="B68">
            <v>0.522974537037037</v>
          </cell>
          <cell r="C68">
            <v>49.899000000000001</v>
          </cell>
        </row>
        <row r="69">
          <cell r="B69">
            <v>0.52298611111111104</v>
          </cell>
          <cell r="C69">
            <v>49.895000000000003</v>
          </cell>
        </row>
        <row r="70">
          <cell r="B70">
            <v>0.52299768518518519</v>
          </cell>
          <cell r="C70">
            <v>49.893000000000001</v>
          </cell>
        </row>
        <row r="71">
          <cell r="B71">
            <v>0.52300925925925923</v>
          </cell>
          <cell r="C71">
            <v>49.890999999999998</v>
          </cell>
        </row>
        <row r="72">
          <cell r="B72">
            <v>0.52302083333333338</v>
          </cell>
          <cell r="C72">
            <v>49.890999999999998</v>
          </cell>
        </row>
        <row r="73">
          <cell r="B73">
            <v>0.52303240740740742</v>
          </cell>
          <cell r="C73">
            <v>49.892000000000003</v>
          </cell>
        </row>
        <row r="74">
          <cell r="B74">
            <v>0.52304398148148146</v>
          </cell>
          <cell r="C74">
            <v>49.893000000000001</v>
          </cell>
        </row>
        <row r="75">
          <cell r="B75">
            <v>0.5230555555555555</v>
          </cell>
          <cell r="C75">
            <v>49.895000000000003</v>
          </cell>
        </row>
        <row r="76">
          <cell r="B76">
            <v>0.52306712962962965</v>
          </cell>
          <cell r="C76">
            <v>49.893999999999998</v>
          </cell>
        </row>
        <row r="77">
          <cell r="B77">
            <v>0.52307870370370368</v>
          </cell>
          <cell r="C77">
            <v>49.896000000000001</v>
          </cell>
        </row>
        <row r="78">
          <cell r="B78">
            <v>0.52309027777777783</v>
          </cell>
          <cell r="C78">
            <v>49.896999999999998</v>
          </cell>
        </row>
        <row r="79">
          <cell r="B79">
            <v>0.52310185185185187</v>
          </cell>
          <cell r="C79">
            <v>49.896000000000001</v>
          </cell>
        </row>
        <row r="80">
          <cell r="B80">
            <v>0.52311342592592591</v>
          </cell>
          <cell r="C80">
            <v>49.896999999999998</v>
          </cell>
        </row>
        <row r="81">
          <cell r="B81">
            <v>0.52312499999999995</v>
          </cell>
          <cell r="C81">
            <v>49.896000000000001</v>
          </cell>
        </row>
        <row r="82">
          <cell r="B82">
            <v>0.5231365740740741</v>
          </cell>
          <cell r="C82">
            <v>49.895000000000003</v>
          </cell>
        </row>
        <row r="83">
          <cell r="B83">
            <v>0.52314814814814814</v>
          </cell>
          <cell r="C83">
            <v>49.895000000000003</v>
          </cell>
        </row>
        <row r="84">
          <cell r="B84">
            <v>0.52315972222222229</v>
          </cell>
          <cell r="C84">
            <v>49.895000000000003</v>
          </cell>
        </row>
        <row r="85">
          <cell r="B85">
            <v>0.52317129629629633</v>
          </cell>
          <cell r="C85">
            <v>49.893000000000001</v>
          </cell>
        </row>
        <row r="86">
          <cell r="B86">
            <v>0.52318287037037037</v>
          </cell>
          <cell r="C86">
            <v>49.892000000000003</v>
          </cell>
        </row>
        <row r="87">
          <cell r="B87">
            <v>0.52319444444444441</v>
          </cell>
          <cell r="C87">
            <v>49.890999999999998</v>
          </cell>
        </row>
        <row r="88">
          <cell r="B88">
            <v>0.52320601851851845</v>
          </cell>
          <cell r="C88">
            <v>49.890999999999998</v>
          </cell>
        </row>
        <row r="89">
          <cell r="B89">
            <v>0.5232175925925926</v>
          </cell>
          <cell r="C89">
            <v>49.889000000000003</v>
          </cell>
        </row>
        <row r="90">
          <cell r="B90">
            <v>0.52322916666666663</v>
          </cell>
          <cell r="C90">
            <v>49.889000000000003</v>
          </cell>
        </row>
        <row r="91">
          <cell r="B91">
            <v>0.52324074074074078</v>
          </cell>
          <cell r="C91">
            <v>49.890999999999998</v>
          </cell>
        </row>
        <row r="92">
          <cell r="B92">
            <v>0.52325231481481482</v>
          </cell>
          <cell r="C92">
            <v>49.893000000000001</v>
          </cell>
        </row>
        <row r="93">
          <cell r="B93">
            <v>0.52326388888888886</v>
          </cell>
          <cell r="C93">
            <v>49.892000000000003</v>
          </cell>
        </row>
        <row r="94">
          <cell r="B94">
            <v>0.5232754629629629</v>
          </cell>
          <cell r="C94">
            <v>49.890999999999998</v>
          </cell>
        </row>
        <row r="95">
          <cell r="B95">
            <v>0.52328703703703705</v>
          </cell>
          <cell r="C95">
            <v>49.89</v>
          </cell>
        </row>
        <row r="96">
          <cell r="B96">
            <v>0.52329861111111109</v>
          </cell>
          <cell r="C96">
            <v>49.89</v>
          </cell>
        </row>
        <row r="97">
          <cell r="B97">
            <v>0.52331018518518524</v>
          </cell>
          <cell r="C97">
            <v>49.887999999999998</v>
          </cell>
        </row>
        <row r="98">
          <cell r="B98">
            <v>0.52332175925925928</v>
          </cell>
          <cell r="C98">
            <v>49.887</v>
          </cell>
        </row>
        <row r="99">
          <cell r="B99">
            <v>0.52333333333333332</v>
          </cell>
          <cell r="C99">
            <v>49.886000000000003</v>
          </cell>
        </row>
        <row r="100">
          <cell r="B100">
            <v>0.52334490740740736</v>
          </cell>
          <cell r="C100">
            <v>49.884999999999998</v>
          </cell>
        </row>
        <row r="101">
          <cell r="B101">
            <v>0.52335648148148151</v>
          </cell>
          <cell r="C101">
            <v>49.886000000000003</v>
          </cell>
        </row>
        <row r="102">
          <cell r="B102">
            <v>0.52336805555555554</v>
          </cell>
          <cell r="C102">
            <v>49.886000000000003</v>
          </cell>
        </row>
        <row r="103">
          <cell r="B103">
            <v>0.52337962962962969</v>
          </cell>
          <cell r="C103">
            <v>49.884999999999998</v>
          </cell>
        </row>
        <row r="104">
          <cell r="B104">
            <v>0.52339120370370373</v>
          </cell>
          <cell r="C104">
            <v>49.886000000000003</v>
          </cell>
        </row>
        <row r="105">
          <cell r="B105">
            <v>0.52340277777777777</v>
          </cell>
          <cell r="C105">
            <v>49.884999999999998</v>
          </cell>
        </row>
        <row r="106">
          <cell r="B106">
            <v>0.52341435185185181</v>
          </cell>
          <cell r="C106">
            <v>49.884999999999998</v>
          </cell>
        </row>
        <row r="107">
          <cell r="B107">
            <v>0.52342592592592596</v>
          </cell>
          <cell r="C107">
            <v>49.886000000000003</v>
          </cell>
        </row>
        <row r="108">
          <cell r="B108">
            <v>0.5234375</v>
          </cell>
          <cell r="C108">
            <v>49.887</v>
          </cell>
        </row>
        <row r="109">
          <cell r="B109">
            <v>0.52344907407407404</v>
          </cell>
          <cell r="C109">
            <v>49.887999999999998</v>
          </cell>
        </row>
        <row r="110">
          <cell r="B110">
            <v>0.52346064814814819</v>
          </cell>
          <cell r="C110">
            <v>49.884</v>
          </cell>
        </row>
        <row r="111">
          <cell r="B111">
            <v>0.52347222222222223</v>
          </cell>
          <cell r="C111">
            <v>49.877000000000002</v>
          </cell>
        </row>
        <row r="112">
          <cell r="B112">
            <v>0.52348379629629627</v>
          </cell>
          <cell r="C112">
            <v>49.877000000000002</v>
          </cell>
        </row>
        <row r="113">
          <cell r="B113">
            <v>0.52349537037037031</v>
          </cell>
          <cell r="C113">
            <v>49.875999999999998</v>
          </cell>
        </row>
        <row r="114">
          <cell r="B114">
            <v>0.52350694444444446</v>
          </cell>
          <cell r="C114">
            <v>49.874000000000002</v>
          </cell>
        </row>
        <row r="115">
          <cell r="B115">
            <v>0.52351851851851849</v>
          </cell>
          <cell r="C115">
            <v>49.874000000000002</v>
          </cell>
        </row>
        <row r="116">
          <cell r="B116">
            <v>0.52353009259259264</v>
          </cell>
          <cell r="C116">
            <v>49.874000000000002</v>
          </cell>
        </row>
        <row r="117">
          <cell r="B117">
            <v>0.52354166666666668</v>
          </cell>
          <cell r="C117">
            <v>49.874000000000002</v>
          </cell>
        </row>
        <row r="118">
          <cell r="B118">
            <v>0.52355324074074072</v>
          </cell>
          <cell r="C118">
            <v>49.874000000000002</v>
          </cell>
        </row>
        <row r="119">
          <cell r="B119">
            <v>0.52356481481481476</v>
          </cell>
          <cell r="C119">
            <v>49.872</v>
          </cell>
        </row>
        <row r="120">
          <cell r="B120">
            <v>0.52357638888888891</v>
          </cell>
          <cell r="C120">
            <v>49.869</v>
          </cell>
        </row>
        <row r="121">
          <cell r="B121">
            <v>0.52358796296296295</v>
          </cell>
          <cell r="C121">
            <v>49.866999999999997</v>
          </cell>
        </row>
        <row r="122">
          <cell r="B122">
            <v>0.5235995370370371</v>
          </cell>
          <cell r="C122">
            <v>49.863999999999997</v>
          </cell>
        </row>
        <row r="123">
          <cell r="B123">
            <v>0.52361111111111114</v>
          </cell>
          <cell r="C123">
            <v>49.863</v>
          </cell>
        </row>
        <row r="124">
          <cell r="B124">
            <v>0.52362268518518518</v>
          </cell>
          <cell r="C124">
            <v>49.86</v>
          </cell>
        </row>
        <row r="125">
          <cell r="B125">
            <v>0.52363425925925922</v>
          </cell>
          <cell r="C125">
            <v>49.86</v>
          </cell>
        </row>
        <row r="126">
          <cell r="B126">
            <v>0.52364583333333337</v>
          </cell>
          <cell r="C126">
            <v>49.857999999999997</v>
          </cell>
        </row>
        <row r="127">
          <cell r="B127">
            <v>0.5236574074074074</v>
          </cell>
          <cell r="C127">
            <v>49.859000000000002</v>
          </cell>
        </row>
        <row r="128">
          <cell r="B128">
            <v>0.52366898148148155</v>
          </cell>
          <cell r="C128">
            <v>49.86</v>
          </cell>
        </row>
        <row r="129">
          <cell r="B129">
            <v>0.52368055555555559</v>
          </cell>
          <cell r="C129">
            <v>49.862000000000002</v>
          </cell>
        </row>
        <row r="130">
          <cell r="B130">
            <v>0.52369212962962963</v>
          </cell>
          <cell r="C130">
            <v>49.863</v>
          </cell>
        </row>
        <row r="131">
          <cell r="B131">
            <v>0.52370370370370367</v>
          </cell>
          <cell r="C131">
            <v>49.863</v>
          </cell>
        </row>
        <row r="132">
          <cell r="B132">
            <v>0.52371527777777771</v>
          </cell>
          <cell r="C132">
            <v>49.863999999999997</v>
          </cell>
        </row>
        <row r="133">
          <cell r="B133">
            <v>0.52372685185185186</v>
          </cell>
          <cell r="C133">
            <v>49.863</v>
          </cell>
        </row>
        <row r="134">
          <cell r="B134">
            <v>0.5237384259259259</v>
          </cell>
          <cell r="C134">
            <v>49.862000000000002</v>
          </cell>
        </row>
        <row r="135">
          <cell r="B135">
            <v>0.52375000000000005</v>
          </cell>
          <cell r="C135">
            <v>49.862000000000002</v>
          </cell>
        </row>
        <row r="136">
          <cell r="B136">
            <v>0.52376157407407409</v>
          </cell>
          <cell r="C136">
            <v>49.86</v>
          </cell>
        </row>
        <row r="137">
          <cell r="B137">
            <v>0.52377314814814813</v>
          </cell>
          <cell r="C137">
            <v>49.86</v>
          </cell>
        </row>
        <row r="138">
          <cell r="B138">
            <v>0.52378472222222217</v>
          </cell>
          <cell r="C138">
            <v>49.862000000000002</v>
          </cell>
        </row>
        <row r="139">
          <cell r="B139">
            <v>0.52379629629629632</v>
          </cell>
          <cell r="C139">
            <v>49.862000000000002</v>
          </cell>
        </row>
        <row r="140">
          <cell r="B140">
            <v>0.52380787037037035</v>
          </cell>
          <cell r="C140">
            <v>49.860999999999997</v>
          </cell>
        </row>
        <row r="141">
          <cell r="B141">
            <v>0.5238194444444445</v>
          </cell>
          <cell r="C141">
            <v>49.862000000000002</v>
          </cell>
        </row>
        <row r="142">
          <cell r="B142">
            <v>0.52383101851851854</v>
          </cell>
          <cell r="C142">
            <v>49.862000000000002</v>
          </cell>
        </row>
        <row r="143">
          <cell r="B143">
            <v>0.52384259259259258</v>
          </cell>
          <cell r="C143">
            <v>49.863</v>
          </cell>
        </row>
        <row r="144">
          <cell r="B144">
            <v>0.52385416666666662</v>
          </cell>
          <cell r="C144">
            <v>49.862000000000002</v>
          </cell>
        </row>
        <row r="145">
          <cell r="B145">
            <v>0.52386574074074077</v>
          </cell>
          <cell r="C145">
            <v>49.862000000000002</v>
          </cell>
        </row>
        <row r="146">
          <cell r="B146">
            <v>0.52387731481481481</v>
          </cell>
          <cell r="C146">
            <v>49.86</v>
          </cell>
        </row>
        <row r="147">
          <cell r="B147">
            <v>0.52388888888888896</v>
          </cell>
          <cell r="C147">
            <v>49.86</v>
          </cell>
        </row>
        <row r="148">
          <cell r="B148">
            <v>0.523900462962963</v>
          </cell>
          <cell r="C148">
            <v>49.859000000000002</v>
          </cell>
        </row>
        <row r="149">
          <cell r="B149">
            <v>0.52391203703703704</v>
          </cell>
          <cell r="C149">
            <v>49.856000000000002</v>
          </cell>
        </row>
        <row r="150">
          <cell r="B150">
            <v>0.52392361111111108</v>
          </cell>
          <cell r="C150">
            <v>49.856000000000002</v>
          </cell>
        </row>
        <row r="151">
          <cell r="B151">
            <v>0.52393518518518511</v>
          </cell>
          <cell r="C151">
            <v>49.857999999999997</v>
          </cell>
        </row>
        <row r="152">
          <cell r="B152">
            <v>0.52394675925925926</v>
          </cell>
          <cell r="C152">
            <v>49.856999999999999</v>
          </cell>
        </row>
        <row r="153">
          <cell r="B153">
            <v>0.5239583333333333</v>
          </cell>
          <cell r="C153">
            <v>49.859000000000002</v>
          </cell>
        </row>
        <row r="154">
          <cell r="B154">
            <v>0.52396990740740745</v>
          </cell>
          <cell r="C154">
            <v>49.859000000000002</v>
          </cell>
        </row>
        <row r="155">
          <cell r="B155">
            <v>0.52398148148148149</v>
          </cell>
          <cell r="C155">
            <v>49.860999999999997</v>
          </cell>
        </row>
        <row r="156">
          <cell r="B156">
            <v>0.52399305555555553</v>
          </cell>
          <cell r="C156">
            <v>49.863</v>
          </cell>
        </row>
        <row r="157">
          <cell r="B157">
            <v>0.52400462962962957</v>
          </cell>
          <cell r="C157">
            <v>49.866</v>
          </cell>
        </row>
        <row r="158">
          <cell r="B158">
            <v>0.52401620370370372</v>
          </cell>
          <cell r="C158">
            <v>49.868000000000002</v>
          </cell>
        </row>
        <row r="159">
          <cell r="B159">
            <v>0.52402777777777776</v>
          </cell>
          <cell r="C159">
            <v>49.869</v>
          </cell>
        </row>
        <row r="160">
          <cell r="B160">
            <v>0.52403935185185191</v>
          </cell>
          <cell r="C160">
            <v>49.871000000000002</v>
          </cell>
        </row>
        <row r="161">
          <cell r="B161">
            <v>0.52405092592592595</v>
          </cell>
          <cell r="C161">
            <v>49.872</v>
          </cell>
        </row>
        <row r="162">
          <cell r="B162">
            <v>0.52406249999999999</v>
          </cell>
          <cell r="C162">
            <v>49.874000000000002</v>
          </cell>
        </row>
        <row r="163">
          <cell r="B163">
            <v>0.52407407407407403</v>
          </cell>
          <cell r="C163">
            <v>49.875999999999998</v>
          </cell>
        </row>
        <row r="164">
          <cell r="B164">
            <v>0.52408564814814818</v>
          </cell>
          <cell r="C164">
            <v>49.877000000000002</v>
          </cell>
        </row>
        <row r="165">
          <cell r="B165">
            <v>0.52409722222222221</v>
          </cell>
          <cell r="C165">
            <v>49.875999999999998</v>
          </cell>
        </row>
        <row r="166">
          <cell r="B166">
            <v>0.52410879629629636</v>
          </cell>
          <cell r="C166">
            <v>49.875</v>
          </cell>
        </row>
        <row r="167">
          <cell r="B167">
            <v>0.5241203703703704</v>
          </cell>
          <cell r="C167">
            <v>49.875</v>
          </cell>
        </row>
        <row r="168">
          <cell r="B168">
            <v>0.52413194444444444</v>
          </cell>
          <cell r="C168">
            <v>49.872999999999998</v>
          </cell>
        </row>
        <row r="169">
          <cell r="B169">
            <v>0.52414351851851848</v>
          </cell>
          <cell r="C169">
            <v>49.872999999999998</v>
          </cell>
        </row>
        <row r="170">
          <cell r="B170">
            <v>0.52415509259259252</v>
          </cell>
          <cell r="C170">
            <v>49.871000000000002</v>
          </cell>
        </row>
        <row r="171">
          <cell r="B171">
            <v>0.52416666666666667</v>
          </cell>
          <cell r="C171">
            <v>49.87</v>
          </cell>
        </row>
        <row r="172">
          <cell r="B172">
            <v>0.52417824074074071</v>
          </cell>
          <cell r="C172">
            <v>49.871000000000002</v>
          </cell>
        </row>
        <row r="173">
          <cell r="B173">
            <v>0.52418981481481486</v>
          </cell>
          <cell r="C173">
            <v>49.87</v>
          </cell>
        </row>
        <row r="174">
          <cell r="B174">
            <v>0.5242013888888889</v>
          </cell>
          <cell r="C174">
            <v>49.868000000000002</v>
          </cell>
        </row>
        <row r="175">
          <cell r="B175">
            <v>0.52421296296296294</v>
          </cell>
          <cell r="C175">
            <v>49.866999999999997</v>
          </cell>
        </row>
        <row r="176">
          <cell r="B176">
            <v>0.52422453703703698</v>
          </cell>
          <cell r="C176">
            <v>49.863999999999997</v>
          </cell>
        </row>
        <row r="177">
          <cell r="B177">
            <v>0.52423611111111112</v>
          </cell>
          <cell r="C177">
            <v>49.865000000000002</v>
          </cell>
        </row>
        <row r="178">
          <cell r="B178">
            <v>0.52424768518518516</v>
          </cell>
          <cell r="C178">
            <v>49.865000000000002</v>
          </cell>
        </row>
        <row r="179">
          <cell r="B179">
            <v>0.52425925925925931</v>
          </cell>
          <cell r="C179">
            <v>49.865000000000002</v>
          </cell>
        </row>
        <row r="180">
          <cell r="B180">
            <v>0.52427083333333335</v>
          </cell>
          <cell r="C180">
            <v>49.863999999999997</v>
          </cell>
        </row>
        <row r="181">
          <cell r="B181">
            <v>0.52428240740740739</v>
          </cell>
          <cell r="C181">
            <v>49.862000000000002</v>
          </cell>
        </row>
        <row r="182">
          <cell r="B182">
            <v>0.52429398148148143</v>
          </cell>
          <cell r="C182">
            <v>49.857999999999997</v>
          </cell>
        </row>
        <row r="183">
          <cell r="B183">
            <v>0.52430555555555558</v>
          </cell>
          <cell r="C183">
            <v>49.859000000000002</v>
          </cell>
        </row>
        <row r="184">
          <cell r="B184">
            <v>0.52431712962962962</v>
          </cell>
          <cell r="C184">
            <v>49.857999999999997</v>
          </cell>
        </row>
        <row r="185">
          <cell r="B185">
            <v>0.52432870370370377</v>
          </cell>
          <cell r="C185">
            <v>49.856999999999999</v>
          </cell>
        </row>
        <row r="186">
          <cell r="B186">
            <v>0.52434027777777781</v>
          </cell>
          <cell r="C186">
            <v>49.859000000000002</v>
          </cell>
        </row>
        <row r="187">
          <cell r="B187">
            <v>0.52435185185185185</v>
          </cell>
          <cell r="C187">
            <v>49.859000000000002</v>
          </cell>
        </row>
        <row r="188">
          <cell r="B188">
            <v>0.52436342592592589</v>
          </cell>
          <cell r="C188">
            <v>49.859000000000002</v>
          </cell>
        </row>
        <row r="189">
          <cell r="B189">
            <v>0.52437500000000004</v>
          </cell>
          <cell r="C189">
            <v>49.86</v>
          </cell>
        </row>
        <row r="190">
          <cell r="B190">
            <v>0.52438657407407407</v>
          </cell>
          <cell r="C190">
            <v>49.862000000000002</v>
          </cell>
        </row>
        <row r="191">
          <cell r="B191">
            <v>0.52439814814814811</v>
          </cell>
          <cell r="C191">
            <v>49.863999999999997</v>
          </cell>
        </row>
        <row r="192">
          <cell r="B192">
            <v>0.52440972222222226</v>
          </cell>
          <cell r="C192">
            <v>49.865000000000002</v>
          </cell>
        </row>
        <row r="193">
          <cell r="B193">
            <v>0.5244212962962963</v>
          </cell>
          <cell r="C193">
            <v>49.866999999999997</v>
          </cell>
        </row>
        <row r="194">
          <cell r="B194">
            <v>0.52443287037037034</v>
          </cell>
          <cell r="C194">
            <v>49.87</v>
          </cell>
        </row>
        <row r="195">
          <cell r="B195">
            <v>0.52444444444444438</v>
          </cell>
          <cell r="C195">
            <v>49.872999999999998</v>
          </cell>
        </row>
        <row r="196">
          <cell r="B196">
            <v>0.52445601851851853</v>
          </cell>
          <cell r="C196">
            <v>49.874000000000002</v>
          </cell>
        </row>
        <row r="197">
          <cell r="B197">
            <v>0.52446759259259257</v>
          </cell>
          <cell r="C197">
            <v>49.877000000000002</v>
          </cell>
        </row>
        <row r="198">
          <cell r="B198">
            <v>0.52447916666666672</v>
          </cell>
          <cell r="C198">
            <v>49.878</v>
          </cell>
        </row>
        <row r="199">
          <cell r="B199">
            <v>0.52449074074074076</v>
          </cell>
          <cell r="C199">
            <v>49.878999999999998</v>
          </cell>
        </row>
        <row r="200">
          <cell r="B200">
            <v>0.5245023148148148</v>
          </cell>
          <cell r="C200">
            <v>49.883000000000003</v>
          </cell>
        </row>
        <row r="201">
          <cell r="B201">
            <v>0.52451388888888884</v>
          </cell>
          <cell r="C201">
            <v>49.884</v>
          </cell>
        </row>
        <row r="202">
          <cell r="B202">
            <v>0.52452546296296299</v>
          </cell>
          <cell r="C202">
            <v>49.884999999999998</v>
          </cell>
        </row>
        <row r="203">
          <cell r="B203">
            <v>0.52453703703703702</v>
          </cell>
          <cell r="C203">
            <v>49.887</v>
          </cell>
        </row>
        <row r="204">
          <cell r="B204">
            <v>0.52454861111111117</v>
          </cell>
          <cell r="C204">
            <v>49.89</v>
          </cell>
        </row>
        <row r="205">
          <cell r="B205">
            <v>0.52456018518518521</v>
          </cell>
          <cell r="C205">
            <v>49.892000000000003</v>
          </cell>
        </row>
        <row r="206">
          <cell r="B206">
            <v>0.52457175925925925</v>
          </cell>
          <cell r="C206">
            <v>49.895000000000003</v>
          </cell>
        </row>
        <row r="207">
          <cell r="B207">
            <v>0.52458333333333329</v>
          </cell>
          <cell r="C207">
            <v>49.896999999999998</v>
          </cell>
        </row>
        <row r="208">
          <cell r="B208">
            <v>0.52459490740740744</v>
          </cell>
          <cell r="C208">
            <v>49.9</v>
          </cell>
        </row>
        <row r="209">
          <cell r="B209">
            <v>0.52460648148148148</v>
          </cell>
          <cell r="C209">
            <v>49.902999999999999</v>
          </cell>
        </row>
        <row r="210">
          <cell r="B210">
            <v>0.52461805555555563</v>
          </cell>
          <cell r="C210">
            <v>49.908000000000001</v>
          </cell>
        </row>
        <row r="211">
          <cell r="B211">
            <v>0.52462962962962967</v>
          </cell>
          <cell r="C211">
            <v>49.911999999999999</v>
          </cell>
        </row>
        <row r="212">
          <cell r="B212">
            <v>0.52464120370370371</v>
          </cell>
          <cell r="C212">
            <v>49.915999999999997</v>
          </cell>
        </row>
        <row r="213">
          <cell r="B213">
            <v>0.52465277777777775</v>
          </cell>
          <cell r="C213">
            <v>49.917999999999999</v>
          </cell>
        </row>
        <row r="214">
          <cell r="B214">
            <v>0.52466435185185178</v>
          </cell>
          <cell r="C214">
            <v>49.92</v>
          </cell>
        </row>
        <row r="215">
          <cell r="B215">
            <v>0.52467592592592593</v>
          </cell>
          <cell r="C215">
            <v>49.920999999999999</v>
          </cell>
        </row>
        <row r="216">
          <cell r="B216">
            <v>0.52468749999999997</v>
          </cell>
          <cell r="C216">
            <v>49.923000000000002</v>
          </cell>
        </row>
        <row r="217">
          <cell r="B217">
            <v>0.52469907407407412</v>
          </cell>
          <cell r="C217">
            <v>49.924999999999997</v>
          </cell>
        </row>
        <row r="218">
          <cell r="B218">
            <v>0.52471064814814816</v>
          </cell>
          <cell r="C218">
            <v>49.927999999999997</v>
          </cell>
        </row>
        <row r="219">
          <cell r="B219">
            <v>0.5247222222222222</v>
          </cell>
          <cell r="C219">
            <v>49.93</v>
          </cell>
        </row>
        <row r="220">
          <cell r="B220">
            <v>0.52473379629629624</v>
          </cell>
          <cell r="C220">
            <v>49.932000000000002</v>
          </cell>
        </row>
        <row r="221">
          <cell r="B221">
            <v>0.52474537037037039</v>
          </cell>
          <cell r="C221">
            <v>49.935000000000002</v>
          </cell>
        </row>
        <row r="222">
          <cell r="B222">
            <v>0.52475694444444443</v>
          </cell>
          <cell r="C222">
            <v>49.938000000000002</v>
          </cell>
        </row>
        <row r="223">
          <cell r="B223">
            <v>0.52476851851851858</v>
          </cell>
          <cell r="C223">
            <v>49.939</v>
          </cell>
        </row>
        <row r="224">
          <cell r="B224">
            <v>0.52478009259259262</v>
          </cell>
          <cell r="C224">
            <v>49.939</v>
          </cell>
        </row>
        <row r="225">
          <cell r="B225">
            <v>0.52479166666666666</v>
          </cell>
          <cell r="C225">
            <v>49.939</v>
          </cell>
        </row>
        <row r="226">
          <cell r="B226">
            <v>0.5248032407407407</v>
          </cell>
          <cell r="C226">
            <v>49.936999999999998</v>
          </cell>
        </row>
        <row r="227">
          <cell r="B227">
            <v>0.52481481481481485</v>
          </cell>
          <cell r="C227">
            <v>49.936</v>
          </cell>
        </row>
        <row r="228">
          <cell r="B228">
            <v>0.52482638888888888</v>
          </cell>
          <cell r="C228">
            <v>49.933999999999997</v>
          </cell>
        </row>
        <row r="229">
          <cell r="B229">
            <v>0.52483796296296303</v>
          </cell>
          <cell r="C229">
            <v>49.935000000000002</v>
          </cell>
        </row>
        <row r="230">
          <cell r="B230">
            <v>0.52484953703703707</v>
          </cell>
          <cell r="C230">
            <v>49.935000000000002</v>
          </cell>
        </row>
        <row r="231">
          <cell r="B231">
            <v>0.52486111111111111</v>
          </cell>
          <cell r="C231">
            <v>49.936999999999998</v>
          </cell>
        </row>
        <row r="232">
          <cell r="B232">
            <v>0.52487268518518515</v>
          </cell>
          <cell r="C232">
            <v>49.939</v>
          </cell>
        </row>
        <row r="233">
          <cell r="B233">
            <v>0.52488425925925919</v>
          </cell>
          <cell r="C233">
            <v>49.94</v>
          </cell>
        </row>
        <row r="234">
          <cell r="B234">
            <v>0.52489583333333334</v>
          </cell>
          <cell r="C234">
            <v>49.941000000000003</v>
          </cell>
        </row>
        <row r="235">
          <cell r="B235">
            <v>0.52490740740740738</v>
          </cell>
          <cell r="C235">
            <v>49.942</v>
          </cell>
        </row>
        <row r="236">
          <cell r="B236">
            <v>0.52491898148148153</v>
          </cell>
          <cell r="C236">
            <v>49.942999999999998</v>
          </cell>
        </row>
        <row r="237">
          <cell r="B237">
            <v>0.52493055555555557</v>
          </cell>
          <cell r="C237">
            <v>49.942999999999998</v>
          </cell>
        </row>
        <row r="238">
          <cell r="B238">
            <v>0.52494212962962961</v>
          </cell>
          <cell r="C238">
            <v>49.942999999999998</v>
          </cell>
        </row>
        <row r="239">
          <cell r="B239">
            <v>0.52495370370370364</v>
          </cell>
          <cell r="C239">
            <v>49.942999999999998</v>
          </cell>
        </row>
        <row r="240">
          <cell r="B240">
            <v>0.52496527777777779</v>
          </cell>
          <cell r="C240">
            <v>49.944000000000003</v>
          </cell>
        </row>
        <row r="241">
          <cell r="B241">
            <v>0.52497685185185183</v>
          </cell>
          <cell r="C241">
            <v>49.945</v>
          </cell>
        </row>
        <row r="242">
          <cell r="B242">
            <v>0.52498842592592598</v>
          </cell>
          <cell r="C242">
            <v>49.945</v>
          </cell>
        </row>
        <row r="243">
          <cell r="B243">
            <v>0.52500000000000002</v>
          </cell>
          <cell r="C243">
            <v>49.945</v>
          </cell>
        </row>
        <row r="244">
          <cell r="B244">
            <v>0.52501157407407406</v>
          </cell>
          <cell r="C244">
            <v>49.944000000000003</v>
          </cell>
        </row>
        <row r="245">
          <cell r="B245">
            <v>0.5250231481481481</v>
          </cell>
          <cell r="C245">
            <v>49.944000000000003</v>
          </cell>
        </row>
        <row r="246">
          <cell r="B246">
            <v>0.52503472222222225</v>
          </cell>
          <cell r="C246">
            <v>49.942999999999998</v>
          </cell>
        </row>
        <row r="247">
          <cell r="B247">
            <v>0.52504629629629629</v>
          </cell>
          <cell r="C247">
            <v>49.942</v>
          </cell>
        </row>
        <row r="248">
          <cell r="B248">
            <v>0.52505787037037044</v>
          </cell>
          <cell r="C248">
            <v>49.942999999999998</v>
          </cell>
        </row>
        <row r="249">
          <cell r="B249">
            <v>0.52506944444444448</v>
          </cell>
          <cell r="C249">
            <v>49.942</v>
          </cell>
        </row>
        <row r="250">
          <cell r="B250">
            <v>0.52508101851851852</v>
          </cell>
          <cell r="C250">
            <v>49.942</v>
          </cell>
        </row>
        <row r="251">
          <cell r="B251">
            <v>0.52509259259259256</v>
          </cell>
          <cell r="C251">
            <v>49.942</v>
          </cell>
        </row>
        <row r="252">
          <cell r="B252">
            <v>0.52510416666666659</v>
          </cell>
          <cell r="C252">
            <v>49.942999999999998</v>
          </cell>
        </row>
        <row r="253">
          <cell r="B253">
            <v>0.52511574074074074</v>
          </cell>
          <cell r="C253">
            <v>49.942999999999998</v>
          </cell>
        </row>
        <row r="254">
          <cell r="B254">
            <v>0.52512731481481478</v>
          </cell>
          <cell r="C254">
            <v>49.944000000000003</v>
          </cell>
        </row>
        <row r="255">
          <cell r="B255">
            <v>0.52513888888888893</v>
          </cell>
          <cell r="C255">
            <v>49.945</v>
          </cell>
        </row>
        <row r="256">
          <cell r="B256">
            <v>0.52515046296296297</v>
          </cell>
          <cell r="C256">
            <v>49.945999999999998</v>
          </cell>
        </row>
        <row r="257">
          <cell r="B257">
            <v>0.52516203703703701</v>
          </cell>
          <cell r="C257">
            <v>49.945</v>
          </cell>
        </row>
        <row r="258">
          <cell r="B258">
            <v>0.52517361111111105</v>
          </cell>
          <cell r="C258">
            <v>49.944000000000003</v>
          </cell>
        </row>
        <row r="259">
          <cell r="B259">
            <v>0.5251851851851852</v>
          </cell>
          <cell r="C259">
            <v>49.942999999999998</v>
          </cell>
        </row>
        <row r="260">
          <cell r="B260">
            <v>0.52519675925925924</v>
          </cell>
          <cell r="C260">
            <v>49.94</v>
          </cell>
        </row>
        <row r="261">
          <cell r="B261">
            <v>0.52520833333333339</v>
          </cell>
          <cell r="C261">
            <v>49.938000000000002</v>
          </cell>
        </row>
        <row r="262">
          <cell r="B262">
            <v>0.52521990740740743</v>
          </cell>
          <cell r="C262">
            <v>49.936</v>
          </cell>
        </row>
        <row r="263">
          <cell r="B263">
            <v>0.52523148148148147</v>
          </cell>
          <cell r="C263">
            <v>49.933999999999997</v>
          </cell>
        </row>
        <row r="264">
          <cell r="B264">
            <v>0.5252430555555555</v>
          </cell>
          <cell r="C264">
            <v>49.933999999999997</v>
          </cell>
        </row>
        <row r="265">
          <cell r="B265">
            <v>0.52525462962962965</v>
          </cell>
          <cell r="C265">
            <v>49.932000000000002</v>
          </cell>
        </row>
        <row r="266">
          <cell r="B266">
            <v>0.52526620370370369</v>
          </cell>
          <cell r="C266">
            <v>49.929000000000002</v>
          </cell>
        </row>
        <row r="267">
          <cell r="B267">
            <v>0.52527777777777784</v>
          </cell>
          <cell r="C267">
            <v>49.927999999999997</v>
          </cell>
        </row>
        <row r="268">
          <cell r="B268">
            <v>0.52528935185185188</v>
          </cell>
          <cell r="C268">
            <v>49.927</v>
          </cell>
        </row>
        <row r="269">
          <cell r="B269">
            <v>0.52530092592592592</v>
          </cell>
          <cell r="C269">
            <v>49.926000000000002</v>
          </cell>
        </row>
        <row r="270">
          <cell r="B270">
            <v>0.52531249999999996</v>
          </cell>
          <cell r="C270">
            <v>49.924999999999997</v>
          </cell>
        </row>
        <row r="271">
          <cell r="B271">
            <v>0.52532407407407411</v>
          </cell>
          <cell r="C271">
            <v>49.923000000000002</v>
          </cell>
        </row>
        <row r="272">
          <cell r="B272">
            <v>0.52533564814814815</v>
          </cell>
          <cell r="C272">
            <v>49.920999999999999</v>
          </cell>
        </row>
        <row r="273">
          <cell r="B273">
            <v>0.52534722222222219</v>
          </cell>
          <cell r="C273">
            <v>49.918999999999997</v>
          </cell>
        </row>
        <row r="274">
          <cell r="B274">
            <v>0.52535879629629634</v>
          </cell>
          <cell r="C274">
            <v>49.917000000000002</v>
          </cell>
        </row>
        <row r="275">
          <cell r="B275">
            <v>0.52537037037037038</v>
          </cell>
          <cell r="C275">
            <v>49.915999999999997</v>
          </cell>
        </row>
        <row r="276">
          <cell r="B276">
            <v>0.52538194444444442</v>
          </cell>
          <cell r="C276">
            <v>49.914000000000001</v>
          </cell>
        </row>
        <row r="277">
          <cell r="B277">
            <v>0.52539351851851845</v>
          </cell>
          <cell r="C277">
            <v>49.912999999999997</v>
          </cell>
        </row>
        <row r="278">
          <cell r="B278">
            <v>0.5254050925925926</v>
          </cell>
          <cell r="C278">
            <v>49.914000000000001</v>
          </cell>
        </row>
        <row r="279">
          <cell r="B279">
            <v>0.52541666666666664</v>
          </cell>
          <cell r="C279">
            <v>49.914000000000001</v>
          </cell>
        </row>
        <row r="280">
          <cell r="B280">
            <v>0.52542824074074079</v>
          </cell>
          <cell r="C280">
            <v>49.914000000000001</v>
          </cell>
        </row>
        <row r="281">
          <cell r="B281">
            <v>0.52543981481481483</v>
          </cell>
          <cell r="C281">
            <v>49.915999999999997</v>
          </cell>
        </row>
        <row r="282">
          <cell r="B282">
            <v>0.52545138888888887</v>
          </cell>
          <cell r="C282">
            <v>49.917000000000002</v>
          </cell>
        </row>
        <row r="283">
          <cell r="B283">
            <v>0.52546296296296291</v>
          </cell>
          <cell r="C283">
            <v>49.917999999999999</v>
          </cell>
        </row>
        <row r="284">
          <cell r="B284">
            <v>0.52547453703703706</v>
          </cell>
          <cell r="C284">
            <v>49.918999999999997</v>
          </cell>
        </row>
        <row r="285">
          <cell r="B285">
            <v>0.5254861111111111</v>
          </cell>
          <cell r="C285">
            <v>49.92</v>
          </cell>
        </row>
        <row r="286">
          <cell r="B286">
            <v>0.52549768518518525</v>
          </cell>
          <cell r="C286">
            <v>49.921999999999997</v>
          </cell>
        </row>
        <row r="287">
          <cell r="B287">
            <v>0.52550925925925929</v>
          </cell>
          <cell r="C287">
            <v>49.924999999999997</v>
          </cell>
        </row>
        <row r="288">
          <cell r="B288">
            <v>0.52552083333333333</v>
          </cell>
          <cell r="C288">
            <v>49.924999999999997</v>
          </cell>
        </row>
        <row r="289">
          <cell r="B289">
            <v>0.52553240740740736</v>
          </cell>
          <cell r="C289">
            <v>49.924999999999997</v>
          </cell>
        </row>
        <row r="290">
          <cell r="B290">
            <v>0.52554398148148151</v>
          </cell>
          <cell r="C290">
            <v>49.923999999999999</v>
          </cell>
        </row>
        <row r="291">
          <cell r="B291">
            <v>0.52555555555555555</v>
          </cell>
          <cell r="C291">
            <v>49.923999999999999</v>
          </cell>
        </row>
        <row r="292">
          <cell r="B292">
            <v>0.5255671296296297</v>
          </cell>
          <cell r="C292">
            <v>49.921999999999997</v>
          </cell>
        </row>
        <row r="293">
          <cell r="B293">
            <v>0.52557870370370374</v>
          </cell>
          <cell r="C293">
            <v>49.92</v>
          </cell>
        </row>
        <row r="294">
          <cell r="B294">
            <v>0.52559027777777778</v>
          </cell>
          <cell r="C294">
            <v>49.92</v>
          </cell>
        </row>
        <row r="295">
          <cell r="B295">
            <v>0.52560185185185182</v>
          </cell>
          <cell r="C295">
            <v>49.920999999999999</v>
          </cell>
        </row>
        <row r="296">
          <cell r="B296">
            <v>0.52561342592592586</v>
          </cell>
          <cell r="C296">
            <v>49.923000000000002</v>
          </cell>
        </row>
        <row r="297">
          <cell r="B297">
            <v>0.52562500000000001</v>
          </cell>
          <cell r="C297">
            <v>49.921999999999997</v>
          </cell>
        </row>
        <row r="298">
          <cell r="B298">
            <v>0.52563657407407405</v>
          </cell>
          <cell r="C298">
            <v>49.921999999999997</v>
          </cell>
        </row>
        <row r="299">
          <cell r="B299">
            <v>0.5256481481481482</v>
          </cell>
          <cell r="C299">
            <v>49.923999999999999</v>
          </cell>
        </row>
        <row r="300">
          <cell r="B300">
            <v>0.52565972222222224</v>
          </cell>
          <cell r="C300">
            <v>49.927</v>
          </cell>
        </row>
        <row r="301">
          <cell r="B301">
            <v>0.52567129629629628</v>
          </cell>
          <cell r="C301">
            <v>49.927</v>
          </cell>
        </row>
        <row r="302">
          <cell r="B302">
            <v>0.52568287037037031</v>
          </cell>
          <cell r="C302">
            <v>49.929000000000002</v>
          </cell>
        </row>
        <row r="303">
          <cell r="B303">
            <v>0.52569444444444446</v>
          </cell>
          <cell r="C303">
            <v>49.930999999999997</v>
          </cell>
        </row>
        <row r="304">
          <cell r="B304">
            <v>0.5257060185185185</v>
          </cell>
          <cell r="C304">
            <v>49.933</v>
          </cell>
        </row>
        <row r="305">
          <cell r="B305">
            <v>0.52571759259259265</v>
          </cell>
          <cell r="C305">
            <v>49.935000000000002</v>
          </cell>
        </row>
        <row r="306">
          <cell r="B306">
            <v>0.52572916666666669</v>
          </cell>
          <cell r="C306">
            <v>49.936999999999998</v>
          </cell>
        </row>
        <row r="307">
          <cell r="B307">
            <v>0.52574074074074073</v>
          </cell>
          <cell r="C307">
            <v>49.936</v>
          </cell>
        </row>
        <row r="308">
          <cell r="B308">
            <v>0.52575231481481477</v>
          </cell>
          <cell r="C308">
            <v>49.936999999999998</v>
          </cell>
        </row>
        <row r="309">
          <cell r="B309">
            <v>0.52576388888888892</v>
          </cell>
          <cell r="C309">
            <v>49.936999999999998</v>
          </cell>
        </row>
        <row r="310">
          <cell r="B310">
            <v>0.52577546296296296</v>
          </cell>
          <cell r="C310">
            <v>49.939</v>
          </cell>
        </row>
        <row r="311">
          <cell r="B311">
            <v>0.52578703703703711</v>
          </cell>
          <cell r="C311">
            <v>49.942</v>
          </cell>
        </row>
        <row r="312">
          <cell r="B312">
            <v>0.52579861111111115</v>
          </cell>
          <cell r="C312">
            <v>49.942999999999998</v>
          </cell>
        </row>
        <row r="313">
          <cell r="B313">
            <v>0.52581018518518519</v>
          </cell>
          <cell r="C313">
            <v>49.944000000000003</v>
          </cell>
        </row>
        <row r="314">
          <cell r="B314">
            <v>0.52582175925925922</v>
          </cell>
          <cell r="C314">
            <v>49.942999999999998</v>
          </cell>
        </row>
        <row r="315">
          <cell r="B315">
            <v>0.52583333333333326</v>
          </cell>
          <cell r="C315">
            <v>49.942999999999998</v>
          </cell>
        </row>
        <row r="316">
          <cell r="B316">
            <v>0.52584490740740741</v>
          </cell>
          <cell r="C316">
            <v>49.942999999999998</v>
          </cell>
        </row>
        <row r="317">
          <cell r="B317">
            <v>0.52585648148148145</v>
          </cell>
          <cell r="C317">
            <v>49.942999999999998</v>
          </cell>
        </row>
        <row r="318">
          <cell r="B318">
            <v>0.5258680555555556</v>
          </cell>
          <cell r="C318">
            <v>49.942</v>
          </cell>
        </row>
        <row r="319">
          <cell r="B319">
            <v>0.52587962962962964</v>
          </cell>
          <cell r="C319">
            <v>49.941000000000003</v>
          </cell>
        </row>
        <row r="320">
          <cell r="B320">
            <v>0.52589120370370368</v>
          </cell>
          <cell r="C320">
            <v>49.941000000000003</v>
          </cell>
        </row>
        <row r="321">
          <cell r="B321">
            <v>0.52590277777777772</v>
          </cell>
          <cell r="C321">
            <v>49.942</v>
          </cell>
        </row>
        <row r="322">
          <cell r="B322">
            <v>0.52591435185185187</v>
          </cell>
          <cell r="C322">
            <v>49.939</v>
          </cell>
        </row>
        <row r="323">
          <cell r="B323">
            <v>0.52592592592592591</v>
          </cell>
          <cell r="C323">
            <v>49.936999999999998</v>
          </cell>
        </row>
        <row r="324">
          <cell r="B324">
            <v>0.52593750000000006</v>
          </cell>
          <cell r="C324">
            <v>49.935000000000002</v>
          </cell>
        </row>
        <row r="325">
          <cell r="B325">
            <v>0.5259490740740741</v>
          </cell>
          <cell r="C325">
            <v>49.933</v>
          </cell>
        </row>
        <row r="326">
          <cell r="B326">
            <v>0.52596064814814814</v>
          </cell>
          <cell r="C326">
            <v>49.93</v>
          </cell>
        </row>
        <row r="327">
          <cell r="B327">
            <v>0.52597222222222217</v>
          </cell>
          <cell r="C327">
            <v>49.927999999999997</v>
          </cell>
        </row>
        <row r="328">
          <cell r="B328">
            <v>0.52598379629629632</v>
          </cell>
          <cell r="C328">
            <v>49.924999999999997</v>
          </cell>
        </row>
        <row r="329">
          <cell r="B329">
            <v>0.52599537037037036</v>
          </cell>
          <cell r="C329">
            <v>49.923000000000002</v>
          </cell>
        </row>
        <row r="330">
          <cell r="B330">
            <v>0.52600694444444451</v>
          </cell>
          <cell r="C330">
            <v>49.920999999999999</v>
          </cell>
        </row>
        <row r="331">
          <cell r="B331">
            <v>0.52601851851851855</v>
          </cell>
          <cell r="C331">
            <v>49.918999999999997</v>
          </cell>
        </row>
        <row r="332">
          <cell r="B332">
            <v>0.52603009259259259</v>
          </cell>
          <cell r="C332">
            <v>49.918999999999997</v>
          </cell>
        </row>
        <row r="333">
          <cell r="B333">
            <v>0.52604166666666663</v>
          </cell>
          <cell r="C333">
            <v>49.920999999999999</v>
          </cell>
        </row>
        <row r="334">
          <cell r="B334">
            <v>0.52605324074074067</v>
          </cell>
          <cell r="C334">
            <v>49.924999999999997</v>
          </cell>
        </row>
        <row r="335">
          <cell r="B335">
            <v>0.52606481481481482</v>
          </cell>
          <cell r="C335">
            <v>49.927999999999997</v>
          </cell>
        </row>
        <row r="336">
          <cell r="B336">
            <v>0.52607638888888886</v>
          </cell>
          <cell r="C336">
            <v>49.930999999999997</v>
          </cell>
        </row>
        <row r="337">
          <cell r="B337">
            <v>0.52608796296296301</v>
          </cell>
          <cell r="C337">
            <v>49.933</v>
          </cell>
        </row>
        <row r="338">
          <cell r="B338">
            <v>0.52609953703703705</v>
          </cell>
          <cell r="C338">
            <v>49.936</v>
          </cell>
        </row>
        <row r="339">
          <cell r="B339">
            <v>0.52611111111111108</v>
          </cell>
          <cell r="C339">
            <v>49.938000000000002</v>
          </cell>
        </row>
        <row r="340">
          <cell r="B340">
            <v>0.52612268518518512</v>
          </cell>
          <cell r="C340">
            <v>49.939</v>
          </cell>
        </row>
        <row r="341">
          <cell r="B341">
            <v>0.52613425925925927</v>
          </cell>
          <cell r="C341">
            <v>49.941000000000003</v>
          </cell>
        </row>
        <row r="342">
          <cell r="B342">
            <v>0.52614583333333331</v>
          </cell>
          <cell r="C342">
            <v>49.94</v>
          </cell>
        </row>
        <row r="343">
          <cell r="B343">
            <v>0.52615740740740746</v>
          </cell>
          <cell r="C343">
            <v>49.941000000000003</v>
          </cell>
        </row>
        <row r="344">
          <cell r="B344">
            <v>0.5261689814814815</v>
          </cell>
          <cell r="C344">
            <v>49.942</v>
          </cell>
        </row>
        <row r="345">
          <cell r="B345">
            <v>0.52618055555555554</v>
          </cell>
          <cell r="C345">
            <v>49.942999999999998</v>
          </cell>
        </row>
        <row r="346">
          <cell r="B346">
            <v>0.52619212962962958</v>
          </cell>
          <cell r="C346">
            <v>49.942999999999998</v>
          </cell>
        </row>
        <row r="347">
          <cell r="B347">
            <v>0.52620370370370373</v>
          </cell>
          <cell r="C347">
            <v>49.944000000000003</v>
          </cell>
        </row>
        <row r="348">
          <cell r="B348">
            <v>0.52621527777777777</v>
          </cell>
          <cell r="C348">
            <v>49.945</v>
          </cell>
        </row>
        <row r="349">
          <cell r="B349">
            <v>0.52622685185185192</v>
          </cell>
          <cell r="C349">
            <v>49.947000000000003</v>
          </cell>
        </row>
        <row r="350">
          <cell r="B350">
            <v>0.52623842592592596</v>
          </cell>
          <cell r="C350">
            <v>49.947000000000003</v>
          </cell>
        </row>
        <row r="351">
          <cell r="B351">
            <v>0.52625</v>
          </cell>
          <cell r="C351">
            <v>49.947000000000003</v>
          </cell>
        </row>
        <row r="352">
          <cell r="B352">
            <v>0.52626157407407403</v>
          </cell>
          <cell r="C352">
            <v>49.945999999999998</v>
          </cell>
        </row>
        <row r="353">
          <cell r="B353">
            <v>0.52627314814814818</v>
          </cell>
          <cell r="C353">
            <v>49.947000000000003</v>
          </cell>
        </row>
        <row r="354">
          <cell r="B354">
            <v>0.52628472222222222</v>
          </cell>
          <cell r="C354">
            <v>49.947000000000003</v>
          </cell>
        </row>
        <row r="355">
          <cell r="B355">
            <v>0.52629629629629626</v>
          </cell>
          <cell r="C355">
            <v>49.945999999999998</v>
          </cell>
        </row>
        <row r="356">
          <cell r="B356">
            <v>0.52630787037037041</v>
          </cell>
          <cell r="C356">
            <v>49.945</v>
          </cell>
        </row>
        <row r="357">
          <cell r="B357">
            <v>0.52631944444444445</v>
          </cell>
          <cell r="C357">
            <v>49.944000000000003</v>
          </cell>
        </row>
        <row r="358">
          <cell r="B358">
            <v>0.52633101851851849</v>
          </cell>
          <cell r="C358">
            <v>49.942999999999998</v>
          </cell>
        </row>
        <row r="359">
          <cell r="B359">
            <v>0.52634259259259253</v>
          </cell>
          <cell r="C359">
            <v>49.941000000000003</v>
          </cell>
        </row>
        <row r="360">
          <cell r="B360">
            <v>0.52635416666666668</v>
          </cell>
          <cell r="C360">
            <v>49.94</v>
          </cell>
        </row>
        <row r="361">
          <cell r="B361">
            <v>0.52636574074074072</v>
          </cell>
          <cell r="C361">
            <v>49.939</v>
          </cell>
        </row>
        <row r="362">
          <cell r="B362">
            <v>0.52637731481481487</v>
          </cell>
          <cell r="C362">
            <v>49.939</v>
          </cell>
        </row>
        <row r="363">
          <cell r="B363">
            <v>0.52638888888888891</v>
          </cell>
          <cell r="C363">
            <v>49.936999999999998</v>
          </cell>
        </row>
        <row r="364">
          <cell r="B364">
            <v>0.52640046296296295</v>
          </cell>
          <cell r="C364">
            <v>49.933</v>
          </cell>
        </row>
        <row r="365">
          <cell r="B365">
            <v>0.52641203703703698</v>
          </cell>
          <cell r="C365">
            <v>49.929000000000002</v>
          </cell>
        </row>
        <row r="366">
          <cell r="B366">
            <v>0.52642361111111113</v>
          </cell>
          <cell r="C366">
            <v>49.926000000000002</v>
          </cell>
        </row>
        <row r="367">
          <cell r="B367">
            <v>0.52643518518518517</v>
          </cell>
          <cell r="C367">
            <v>49.923000000000002</v>
          </cell>
        </row>
        <row r="368">
          <cell r="B368">
            <v>0.52644675925925932</v>
          </cell>
          <cell r="C368">
            <v>49.92</v>
          </cell>
        </row>
        <row r="369">
          <cell r="B369">
            <v>0.52645833333333336</v>
          </cell>
          <cell r="C369">
            <v>49.917999999999999</v>
          </cell>
        </row>
        <row r="370">
          <cell r="B370">
            <v>0.5264699074074074</v>
          </cell>
          <cell r="C370">
            <v>49.914999999999999</v>
          </cell>
        </row>
        <row r="371">
          <cell r="B371">
            <v>0.52648148148148144</v>
          </cell>
          <cell r="C371">
            <v>49.912999999999997</v>
          </cell>
        </row>
        <row r="372">
          <cell r="B372">
            <v>0.52649305555555559</v>
          </cell>
          <cell r="C372">
            <v>49.911999999999999</v>
          </cell>
        </row>
        <row r="373">
          <cell r="B373">
            <v>0.52650462962962963</v>
          </cell>
          <cell r="C373">
            <v>49.911000000000001</v>
          </cell>
        </row>
        <row r="374">
          <cell r="B374">
            <v>0.52651620370370367</v>
          </cell>
          <cell r="C374">
            <v>49.908999999999999</v>
          </cell>
        </row>
        <row r="375">
          <cell r="B375">
            <v>0.52652777777777782</v>
          </cell>
          <cell r="C375">
            <v>49.908000000000001</v>
          </cell>
        </row>
        <row r="376">
          <cell r="B376">
            <v>0.52653935185185186</v>
          </cell>
          <cell r="C376">
            <v>49.908999999999999</v>
          </cell>
        </row>
        <row r="377">
          <cell r="B377">
            <v>0.52655092592592589</v>
          </cell>
          <cell r="C377">
            <v>49.908999999999999</v>
          </cell>
        </row>
        <row r="378">
          <cell r="B378">
            <v>0.52656249999999993</v>
          </cell>
          <cell r="C378">
            <v>49.908999999999999</v>
          </cell>
        </row>
        <row r="379">
          <cell r="B379">
            <v>0.52657407407407408</v>
          </cell>
          <cell r="C379">
            <v>49.91</v>
          </cell>
        </row>
        <row r="380">
          <cell r="B380">
            <v>0.52658564814814812</v>
          </cell>
          <cell r="C380">
            <v>49.91</v>
          </cell>
        </row>
        <row r="381">
          <cell r="B381">
            <v>0.52659722222222227</v>
          </cell>
          <cell r="C381">
            <v>49.91</v>
          </cell>
        </row>
        <row r="382">
          <cell r="B382">
            <v>0.52660879629629631</v>
          </cell>
          <cell r="C382">
            <v>49.908000000000001</v>
          </cell>
        </row>
        <row r="383">
          <cell r="B383">
            <v>0.52662037037037035</v>
          </cell>
          <cell r="C383">
            <v>49.908999999999999</v>
          </cell>
        </row>
        <row r="384">
          <cell r="B384">
            <v>0.52663194444444439</v>
          </cell>
          <cell r="C384">
            <v>49.908999999999999</v>
          </cell>
        </row>
        <row r="385">
          <cell r="B385">
            <v>0.52664351851851854</v>
          </cell>
          <cell r="C385">
            <v>49.906999999999996</v>
          </cell>
        </row>
        <row r="386">
          <cell r="B386">
            <v>0.52665509259259258</v>
          </cell>
          <cell r="C386">
            <v>49.908000000000001</v>
          </cell>
        </row>
        <row r="387">
          <cell r="B387">
            <v>0.52666666666666673</v>
          </cell>
          <cell r="C387">
            <v>49.908999999999999</v>
          </cell>
        </row>
        <row r="388">
          <cell r="B388">
            <v>0.52667824074074077</v>
          </cell>
          <cell r="C388">
            <v>49.911999999999999</v>
          </cell>
        </row>
        <row r="389">
          <cell r="B389">
            <v>0.52668981481481481</v>
          </cell>
          <cell r="C389">
            <v>49.914000000000001</v>
          </cell>
        </row>
        <row r="390">
          <cell r="B390">
            <v>0.52670138888888884</v>
          </cell>
          <cell r="C390">
            <v>49.915999999999997</v>
          </cell>
        </row>
        <row r="391">
          <cell r="B391">
            <v>0.52671296296296299</v>
          </cell>
          <cell r="C391">
            <v>49.917999999999999</v>
          </cell>
        </row>
        <row r="392">
          <cell r="B392">
            <v>0.52672453703703703</v>
          </cell>
          <cell r="C392">
            <v>49.921999999999997</v>
          </cell>
        </row>
        <row r="393">
          <cell r="B393">
            <v>0.52673611111111118</v>
          </cell>
          <cell r="C393">
            <v>49.924999999999997</v>
          </cell>
        </row>
        <row r="394">
          <cell r="B394">
            <v>0.52674768518518522</v>
          </cell>
          <cell r="C394">
            <v>49.926000000000002</v>
          </cell>
        </row>
        <row r="395">
          <cell r="B395">
            <v>0.52675925925925926</v>
          </cell>
          <cell r="C395">
            <v>49.927999999999997</v>
          </cell>
        </row>
        <row r="396">
          <cell r="B396">
            <v>0.5267708333333333</v>
          </cell>
          <cell r="C396">
            <v>49.930999999999997</v>
          </cell>
        </row>
        <row r="397">
          <cell r="B397">
            <v>0.52678240740740734</v>
          </cell>
          <cell r="C397">
            <v>49.933</v>
          </cell>
        </row>
        <row r="398">
          <cell r="B398">
            <v>0.52679398148148149</v>
          </cell>
          <cell r="C398">
            <v>49.935000000000002</v>
          </cell>
        </row>
        <row r="399">
          <cell r="B399">
            <v>0.52680555555555553</v>
          </cell>
          <cell r="C399">
            <v>49.936999999999998</v>
          </cell>
        </row>
        <row r="400">
          <cell r="B400">
            <v>0.52681712962962968</v>
          </cell>
          <cell r="C400">
            <v>49.936999999999998</v>
          </cell>
        </row>
        <row r="401">
          <cell r="B401">
            <v>0.52682870370370372</v>
          </cell>
          <cell r="C401">
            <v>49.938000000000002</v>
          </cell>
        </row>
        <row r="402">
          <cell r="B402">
            <v>0.52684027777777775</v>
          </cell>
          <cell r="C402">
            <v>49.938000000000002</v>
          </cell>
        </row>
        <row r="403">
          <cell r="B403">
            <v>0.52685185185185179</v>
          </cell>
          <cell r="C403">
            <v>49.94</v>
          </cell>
        </row>
        <row r="404">
          <cell r="B404">
            <v>0.52686342592592594</v>
          </cell>
          <cell r="C404">
            <v>49.944000000000003</v>
          </cell>
        </row>
        <row r="405">
          <cell r="B405">
            <v>0.52687499999999998</v>
          </cell>
          <cell r="C405">
            <v>49.947000000000003</v>
          </cell>
        </row>
        <row r="406">
          <cell r="B406">
            <v>0.52688657407407413</v>
          </cell>
          <cell r="C406">
            <v>49.95</v>
          </cell>
        </row>
        <row r="407">
          <cell r="B407">
            <v>0.52689814814814817</v>
          </cell>
          <cell r="C407">
            <v>49.954999999999998</v>
          </cell>
        </row>
        <row r="408">
          <cell r="B408">
            <v>0.52690972222222221</v>
          </cell>
          <cell r="C408">
            <v>49.957999999999998</v>
          </cell>
        </row>
        <row r="409">
          <cell r="B409">
            <v>0.52692129629629625</v>
          </cell>
          <cell r="C409">
            <v>49.960999999999999</v>
          </cell>
        </row>
        <row r="410">
          <cell r="B410">
            <v>0.5269328703703704</v>
          </cell>
          <cell r="C410">
            <v>49.963000000000001</v>
          </cell>
        </row>
        <row r="411">
          <cell r="B411">
            <v>0.52694444444444444</v>
          </cell>
          <cell r="C411">
            <v>49.965000000000003</v>
          </cell>
        </row>
        <row r="412">
          <cell r="B412">
            <v>0.52695601851851859</v>
          </cell>
          <cell r="C412">
            <v>49.965000000000003</v>
          </cell>
        </row>
        <row r="413">
          <cell r="B413">
            <v>0.52696759259259263</v>
          </cell>
          <cell r="C413">
            <v>49.966999999999999</v>
          </cell>
        </row>
        <row r="414">
          <cell r="B414">
            <v>0.52697916666666667</v>
          </cell>
          <cell r="C414">
            <v>49.968000000000004</v>
          </cell>
        </row>
        <row r="415">
          <cell r="B415">
            <v>0.5269907407407407</v>
          </cell>
          <cell r="C415">
            <v>49.968000000000004</v>
          </cell>
        </row>
        <row r="416">
          <cell r="B416">
            <v>0.52700231481481474</v>
          </cell>
          <cell r="C416">
            <v>49.968000000000004</v>
          </cell>
        </row>
        <row r="417">
          <cell r="B417">
            <v>0.52701388888888889</v>
          </cell>
          <cell r="C417">
            <v>49.968000000000004</v>
          </cell>
        </row>
        <row r="418">
          <cell r="B418">
            <v>0.52702546296296293</v>
          </cell>
          <cell r="C418">
            <v>49.968000000000004</v>
          </cell>
        </row>
        <row r="419">
          <cell r="B419">
            <v>0.52703703703703708</v>
          </cell>
          <cell r="C419">
            <v>49.969000000000001</v>
          </cell>
        </row>
        <row r="420">
          <cell r="B420">
            <v>0.52704861111111112</v>
          </cell>
          <cell r="C420">
            <v>49.969000000000001</v>
          </cell>
        </row>
        <row r="421">
          <cell r="B421">
            <v>0.52706018518518516</v>
          </cell>
          <cell r="C421">
            <v>49.969000000000001</v>
          </cell>
        </row>
        <row r="422">
          <cell r="B422">
            <v>0.5270717592592592</v>
          </cell>
          <cell r="C422">
            <v>49.97</v>
          </cell>
        </row>
        <row r="423">
          <cell r="B423">
            <v>0.52708333333333335</v>
          </cell>
          <cell r="C423">
            <v>49.969000000000001</v>
          </cell>
        </row>
        <row r="424">
          <cell r="B424">
            <v>0.52709490740740739</v>
          </cell>
          <cell r="C424">
            <v>49.969000000000001</v>
          </cell>
        </row>
        <row r="425">
          <cell r="B425">
            <v>0.52710648148148154</v>
          </cell>
          <cell r="C425">
            <v>49.969000000000001</v>
          </cell>
        </row>
        <row r="426">
          <cell r="B426">
            <v>0.52711805555555558</v>
          </cell>
          <cell r="C426">
            <v>49.972000000000001</v>
          </cell>
        </row>
        <row r="427">
          <cell r="B427">
            <v>0.52712962962962961</v>
          </cell>
          <cell r="C427">
            <v>49.973999999999997</v>
          </cell>
        </row>
        <row r="428">
          <cell r="B428">
            <v>0.52714120370370365</v>
          </cell>
          <cell r="C428">
            <v>49.976999999999997</v>
          </cell>
        </row>
        <row r="429">
          <cell r="B429">
            <v>0.5271527777777778</v>
          </cell>
          <cell r="C429">
            <v>49.978999999999999</v>
          </cell>
        </row>
        <row r="430">
          <cell r="B430">
            <v>0.52716435185185184</v>
          </cell>
          <cell r="C430">
            <v>49.978999999999999</v>
          </cell>
        </row>
        <row r="431">
          <cell r="B431">
            <v>0.52717592592592599</v>
          </cell>
          <cell r="C431">
            <v>49.978000000000002</v>
          </cell>
        </row>
        <row r="432">
          <cell r="B432">
            <v>0.52718750000000003</v>
          </cell>
          <cell r="C432">
            <v>49.976999999999997</v>
          </cell>
        </row>
        <row r="433">
          <cell r="B433">
            <v>0.52719907407407407</v>
          </cell>
          <cell r="C433">
            <v>49.975000000000001</v>
          </cell>
        </row>
        <row r="434">
          <cell r="B434">
            <v>0.52721064814814811</v>
          </cell>
          <cell r="C434">
            <v>49.975999999999999</v>
          </cell>
        </row>
        <row r="435">
          <cell r="B435">
            <v>0.52722222222222226</v>
          </cell>
          <cell r="C435">
            <v>49.975000000000001</v>
          </cell>
        </row>
        <row r="436">
          <cell r="B436">
            <v>0.5272337962962963</v>
          </cell>
          <cell r="C436">
            <v>49.975999999999999</v>
          </cell>
        </row>
        <row r="437">
          <cell r="B437">
            <v>0.52724537037037034</v>
          </cell>
          <cell r="C437">
            <v>49.976999999999997</v>
          </cell>
        </row>
        <row r="438">
          <cell r="B438">
            <v>0.52725694444444449</v>
          </cell>
          <cell r="C438">
            <v>49.976999999999997</v>
          </cell>
        </row>
        <row r="439">
          <cell r="B439">
            <v>0.52726851851851853</v>
          </cell>
          <cell r="C439">
            <v>49.978999999999999</v>
          </cell>
        </row>
        <row r="440">
          <cell r="B440">
            <v>0.52728009259259256</v>
          </cell>
          <cell r="C440">
            <v>49.98</v>
          </cell>
        </row>
        <row r="441">
          <cell r="B441">
            <v>0.5272916666666666</v>
          </cell>
          <cell r="C441">
            <v>49.981000000000002</v>
          </cell>
        </row>
        <row r="442">
          <cell r="B442">
            <v>0.52730324074074075</v>
          </cell>
          <cell r="C442">
            <v>49.98</v>
          </cell>
        </row>
        <row r="443">
          <cell r="B443">
            <v>0.52731481481481479</v>
          </cell>
          <cell r="C443">
            <v>49.978999999999999</v>
          </cell>
        </row>
        <row r="444">
          <cell r="B444">
            <v>0.52732638888888894</v>
          </cell>
          <cell r="C444">
            <v>49.978999999999999</v>
          </cell>
        </row>
        <row r="445">
          <cell r="B445">
            <v>0.52733796296296298</v>
          </cell>
          <cell r="C445">
            <v>49.978999999999999</v>
          </cell>
        </row>
        <row r="446">
          <cell r="B446">
            <v>0.52734953703703702</v>
          </cell>
          <cell r="C446">
            <v>49.981000000000002</v>
          </cell>
        </row>
        <row r="447">
          <cell r="B447">
            <v>0.52736111111111106</v>
          </cell>
          <cell r="C447">
            <v>49.984000000000002</v>
          </cell>
        </row>
        <row r="448">
          <cell r="B448">
            <v>0.52737268518518521</v>
          </cell>
          <cell r="C448">
            <v>49.987000000000002</v>
          </cell>
        </row>
        <row r="449">
          <cell r="B449">
            <v>0.52738425925925925</v>
          </cell>
          <cell r="C449">
            <v>49.991</v>
          </cell>
        </row>
        <row r="450">
          <cell r="B450">
            <v>0.5273958333333334</v>
          </cell>
          <cell r="C450">
            <v>49.994999999999997</v>
          </cell>
        </row>
        <row r="451">
          <cell r="B451">
            <v>0.52740740740740744</v>
          </cell>
          <cell r="C451">
            <v>49.994999999999997</v>
          </cell>
        </row>
        <row r="452">
          <cell r="B452">
            <v>0.52741898148148147</v>
          </cell>
          <cell r="C452">
            <v>49.997999999999998</v>
          </cell>
        </row>
        <row r="453">
          <cell r="B453">
            <v>0.52743055555555551</v>
          </cell>
          <cell r="C453">
            <v>50.000999999999998</v>
          </cell>
        </row>
        <row r="454">
          <cell r="B454">
            <v>0.52744212962962966</v>
          </cell>
          <cell r="C454">
            <v>50.002000000000002</v>
          </cell>
        </row>
        <row r="455">
          <cell r="B455">
            <v>0.5274537037037037</v>
          </cell>
          <cell r="C455">
            <v>50.003999999999998</v>
          </cell>
        </row>
        <row r="456">
          <cell r="B456">
            <v>0.52746527777777774</v>
          </cell>
          <cell r="C456">
            <v>50.006</v>
          </cell>
        </row>
        <row r="457">
          <cell r="B457">
            <v>0.52747685185185189</v>
          </cell>
          <cell r="C457">
            <v>50.008000000000003</v>
          </cell>
        </row>
        <row r="458">
          <cell r="B458">
            <v>0.52748842592592593</v>
          </cell>
          <cell r="C458">
            <v>50.011000000000003</v>
          </cell>
        </row>
        <row r="459">
          <cell r="B459">
            <v>0.52749999999999997</v>
          </cell>
          <cell r="C459">
            <v>50.014000000000003</v>
          </cell>
        </row>
        <row r="460">
          <cell r="B460">
            <v>0.52751157407407401</v>
          </cell>
          <cell r="C460">
            <v>50.018999999999998</v>
          </cell>
        </row>
        <row r="461">
          <cell r="B461">
            <v>0.52752314814814816</v>
          </cell>
          <cell r="C461">
            <v>50.023000000000003</v>
          </cell>
        </row>
        <row r="462">
          <cell r="B462">
            <v>0.5275347222222222</v>
          </cell>
          <cell r="C462">
            <v>50.024999999999999</v>
          </cell>
        </row>
        <row r="463">
          <cell r="B463">
            <v>0.52754629629629635</v>
          </cell>
          <cell r="C463">
            <v>50.027999999999999</v>
          </cell>
        </row>
        <row r="464">
          <cell r="B464">
            <v>0.52755787037037039</v>
          </cell>
          <cell r="C464">
            <v>50.029000000000003</v>
          </cell>
        </row>
        <row r="465">
          <cell r="B465">
            <v>0.52756944444444442</v>
          </cell>
          <cell r="C465">
            <v>50.030999999999999</v>
          </cell>
        </row>
        <row r="466">
          <cell r="B466">
            <v>0.52758101851851846</v>
          </cell>
          <cell r="C466">
            <v>50.033000000000001</v>
          </cell>
        </row>
        <row r="467">
          <cell r="B467">
            <v>0.52759259259259261</v>
          </cell>
          <cell r="C467">
            <v>50.034999999999997</v>
          </cell>
        </row>
        <row r="468">
          <cell r="B468">
            <v>0.52760416666666665</v>
          </cell>
          <cell r="C468">
            <v>50.036000000000001</v>
          </cell>
        </row>
        <row r="469">
          <cell r="B469">
            <v>0.5276157407407408</v>
          </cell>
          <cell r="C469">
            <v>50.036000000000001</v>
          </cell>
        </row>
        <row r="470">
          <cell r="B470">
            <v>0.52762731481481484</v>
          </cell>
          <cell r="C470">
            <v>50.036999999999999</v>
          </cell>
        </row>
        <row r="471">
          <cell r="B471">
            <v>0.52763888888888888</v>
          </cell>
          <cell r="C471">
            <v>50.036000000000001</v>
          </cell>
        </row>
        <row r="472">
          <cell r="B472">
            <v>0.52765046296296292</v>
          </cell>
          <cell r="C472">
            <v>50.034999999999997</v>
          </cell>
        </row>
        <row r="473">
          <cell r="B473">
            <v>0.52766203703703707</v>
          </cell>
          <cell r="C473">
            <v>50.033999999999999</v>
          </cell>
        </row>
        <row r="474">
          <cell r="B474">
            <v>0.52767361111111111</v>
          </cell>
          <cell r="C474">
            <v>50.033000000000001</v>
          </cell>
        </row>
        <row r="475">
          <cell r="B475">
            <v>0.52768518518518526</v>
          </cell>
          <cell r="C475">
            <v>50.033999999999999</v>
          </cell>
        </row>
        <row r="476">
          <cell r="B476">
            <v>0.5276967592592593</v>
          </cell>
          <cell r="C476">
            <v>50.034999999999997</v>
          </cell>
        </row>
        <row r="477">
          <cell r="B477">
            <v>0.52770833333333333</v>
          </cell>
          <cell r="C477">
            <v>50.033999999999999</v>
          </cell>
        </row>
        <row r="478">
          <cell r="B478">
            <v>0.52771990740740737</v>
          </cell>
          <cell r="C478">
            <v>50.033000000000001</v>
          </cell>
        </row>
        <row r="479">
          <cell r="B479">
            <v>0.52773148148148141</v>
          </cell>
          <cell r="C479">
            <v>50.033000000000001</v>
          </cell>
        </row>
        <row r="480">
          <cell r="B480">
            <v>0.52774305555555556</v>
          </cell>
          <cell r="C480">
            <v>50.033999999999999</v>
          </cell>
        </row>
        <row r="481">
          <cell r="B481">
            <v>0.5277546296296296</v>
          </cell>
          <cell r="C481">
            <v>50.033999999999999</v>
          </cell>
        </row>
        <row r="482">
          <cell r="B482">
            <v>0.52776620370370375</v>
          </cell>
          <cell r="C482">
            <v>50.033999999999999</v>
          </cell>
        </row>
        <row r="483">
          <cell r="B483">
            <v>0.52777777777777779</v>
          </cell>
          <cell r="C483">
            <v>50.033999999999999</v>
          </cell>
        </row>
        <row r="484">
          <cell r="B484">
            <v>0.52778935185185183</v>
          </cell>
          <cell r="C484">
            <v>50.033999999999999</v>
          </cell>
        </row>
        <row r="485">
          <cell r="B485">
            <v>0.52780092592592587</v>
          </cell>
          <cell r="C485">
            <v>50.033999999999999</v>
          </cell>
        </row>
        <row r="486">
          <cell r="B486">
            <v>0.52781250000000002</v>
          </cell>
          <cell r="C486">
            <v>50.033999999999999</v>
          </cell>
        </row>
        <row r="487">
          <cell r="B487">
            <v>0.52782407407407406</v>
          </cell>
          <cell r="C487">
            <v>50.033999999999999</v>
          </cell>
        </row>
        <row r="488">
          <cell r="B488">
            <v>0.52783564814814821</v>
          </cell>
          <cell r="C488">
            <v>50.034999999999997</v>
          </cell>
        </row>
        <row r="489">
          <cell r="B489">
            <v>0.52784722222222225</v>
          </cell>
          <cell r="C489">
            <v>50.037999999999997</v>
          </cell>
        </row>
        <row r="490">
          <cell r="B490">
            <v>0.52785879629629628</v>
          </cell>
          <cell r="C490">
            <v>50.04</v>
          </cell>
        </row>
        <row r="491">
          <cell r="B491">
            <v>0.52787037037037032</v>
          </cell>
          <cell r="C491">
            <v>50.04</v>
          </cell>
        </row>
        <row r="492">
          <cell r="B492">
            <v>0.52788194444444447</v>
          </cell>
          <cell r="C492">
            <v>50.042000000000002</v>
          </cell>
        </row>
        <row r="493">
          <cell r="B493">
            <v>0.52789351851851851</v>
          </cell>
          <cell r="C493">
            <v>50.042000000000002</v>
          </cell>
        </row>
        <row r="494">
          <cell r="B494">
            <v>0.52790509259259266</v>
          </cell>
          <cell r="C494">
            <v>50.042999999999999</v>
          </cell>
        </row>
        <row r="495">
          <cell r="B495">
            <v>0.5279166666666667</v>
          </cell>
          <cell r="C495">
            <v>50.043999999999997</v>
          </cell>
        </row>
        <row r="496">
          <cell r="B496">
            <v>0.52792824074074074</v>
          </cell>
          <cell r="C496">
            <v>50.045000000000002</v>
          </cell>
        </row>
        <row r="497">
          <cell r="B497">
            <v>0.52793981481481478</v>
          </cell>
          <cell r="C497">
            <v>50.045000000000002</v>
          </cell>
        </row>
        <row r="498">
          <cell r="B498">
            <v>0.52795138888888882</v>
          </cell>
          <cell r="C498">
            <v>50.048000000000002</v>
          </cell>
        </row>
        <row r="499">
          <cell r="B499">
            <v>0.52796296296296297</v>
          </cell>
          <cell r="C499">
            <v>50.048999999999999</v>
          </cell>
        </row>
        <row r="500">
          <cell r="B500">
            <v>0.52797453703703701</v>
          </cell>
          <cell r="C500">
            <v>50.05</v>
          </cell>
        </row>
        <row r="501">
          <cell r="B501">
            <v>0.52798611111111116</v>
          </cell>
          <cell r="C501">
            <v>50.051000000000002</v>
          </cell>
        </row>
        <row r="502">
          <cell r="B502">
            <v>0.52799768518518519</v>
          </cell>
          <cell r="C502">
            <v>50.051000000000002</v>
          </cell>
        </row>
        <row r="503">
          <cell r="B503">
            <v>0.52800925925925923</v>
          </cell>
          <cell r="C503">
            <v>50.052</v>
          </cell>
        </row>
        <row r="504">
          <cell r="B504">
            <v>0.52802083333333327</v>
          </cell>
          <cell r="C504">
            <v>50.052999999999997</v>
          </cell>
        </row>
        <row r="505">
          <cell r="B505">
            <v>0.52803240740740742</v>
          </cell>
          <cell r="C505">
            <v>50.054000000000002</v>
          </cell>
        </row>
        <row r="506">
          <cell r="B506">
            <v>0.52804398148148146</v>
          </cell>
          <cell r="C506">
            <v>50.054000000000002</v>
          </cell>
        </row>
        <row r="507">
          <cell r="B507">
            <v>0.52805555555555561</v>
          </cell>
          <cell r="C507">
            <v>50.054000000000002</v>
          </cell>
        </row>
        <row r="508">
          <cell r="B508">
            <v>0.52806712962962965</v>
          </cell>
          <cell r="C508">
            <v>50.052</v>
          </cell>
        </row>
        <row r="509">
          <cell r="B509">
            <v>0.52807870370370369</v>
          </cell>
          <cell r="C509">
            <v>50.05</v>
          </cell>
        </row>
        <row r="510">
          <cell r="B510">
            <v>0.52809027777777773</v>
          </cell>
          <cell r="C510">
            <v>50.048000000000002</v>
          </cell>
        </row>
        <row r="511">
          <cell r="B511">
            <v>0.52810185185185188</v>
          </cell>
          <cell r="C511">
            <v>50.045999999999999</v>
          </cell>
        </row>
        <row r="512">
          <cell r="B512">
            <v>0.52811342592592592</v>
          </cell>
          <cell r="C512">
            <v>50.042999999999999</v>
          </cell>
        </row>
        <row r="513">
          <cell r="B513">
            <v>0.52812500000000007</v>
          </cell>
          <cell r="C513">
            <v>50.040999999999997</v>
          </cell>
        </row>
        <row r="514">
          <cell r="B514">
            <v>0.52813657407407411</v>
          </cell>
          <cell r="C514">
            <v>50.042000000000002</v>
          </cell>
        </row>
        <row r="515">
          <cell r="B515">
            <v>0.52814814814814814</v>
          </cell>
          <cell r="C515">
            <v>50.042000000000002</v>
          </cell>
        </row>
        <row r="516">
          <cell r="B516">
            <v>0.52815972222222218</v>
          </cell>
          <cell r="C516">
            <v>50.040999999999997</v>
          </cell>
        </row>
        <row r="517">
          <cell r="B517">
            <v>0.52817129629629633</v>
          </cell>
          <cell r="C517">
            <v>50.040999999999997</v>
          </cell>
        </row>
        <row r="518">
          <cell r="B518">
            <v>0.52818287037037037</v>
          </cell>
          <cell r="C518">
            <v>50.039000000000001</v>
          </cell>
        </row>
        <row r="519">
          <cell r="B519">
            <v>0.52819444444444441</v>
          </cell>
          <cell r="C519">
            <v>50.039000000000001</v>
          </cell>
        </row>
        <row r="520">
          <cell r="B520">
            <v>0.52820601851851856</v>
          </cell>
          <cell r="C520">
            <v>50.040999999999997</v>
          </cell>
        </row>
        <row r="521">
          <cell r="B521">
            <v>0.5282175925925926</v>
          </cell>
          <cell r="C521">
            <v>50.042000000000002</v>
          </cell>
        </row>
        <row r="522">
          <cell r="B522">
            <v>0.52822916666666664</v>
          </cell>
          <cell r="C522">
            <v>50.045000000000002</v>
          </cell>
        </row>
        <row r="523">
          <cell r="B523">
            <v>0.52824074074074068</v>
          </cell>
          <cell r="C523">
            <v>50.045999999999999</v>
          </cell>
        </row>
        <row r="524">
          <cell r="B524">
            <v>0.52825231481481483</v>
          </cell>
          <cell r="C524">
            <v>50.048000000000002</v>
          </cell>
        </row>
        <row r="525">
          <cell r="B525">
            <v>0.52826388888888887</v>
          </cell>
          <cell r="C525">
            <v>50.048000000000002</v>
          </cell>
        </row>
        <row r="526">
          <cell r="B526">
            <v>0.52827546296296302</v>
          </cell>
          <cell r="C526">
            <v>50.048999999999999</v>
          </cell>
        </row>
        <row r="527">
          <cell r="B527">
            <v>0.52828703703703705</v>
          </cell>
          <cell r="C527">
            <v>50.045999999999999</v>
          </cell>
        </row>
        <row r="528">
          <cell r="B528">
            <v>0.52829861111111109</v>
          </cell>
          <cell r="C528">
            <v>50.045999999999999</v>
          </cell>
        </row>
        <row r="529">
          <cell r="B529">
            <v>0.52831018518518513</v>
          </cell>
          <cell r="C529">
            <v>50.046999999999997</v>
          </cell>
        </row>
        <row r="530">
          <cell r="B530">
            <v>0.52832175925925928</v>
          </cell>
          <cell r="C530">
            <v>50.048000000000002</v>
          </cell>
        </row>
        <row r="531">
          <cell r="B531">
            <v>0.52833333333333332</v>
          </cell>
          <cell r="C531">
            <v>50.048000000000002</v>
          </cell>
        </row>
        <row r="532">
          <cell r="B532">
            <v>0.52834490740740747</v>
          </cell>
          <cell r="C532">
            <v>50.05</v>
          </cell>
        </row>
        <row r="533">
          <cell r="B533">
            <v>0.52835648148148151</v>
          </cell>
          <cell r="C533">
            <v>50.05</v>
          </cell>
        </row>
        <row r="534">
          <cell r="B534">
            <v>0.52836805555555555</v>
          </cell>
          <cell r="C534">
            <v>50.048000000000002</v>
          </cell>
        </row>
        <row r="535">
          <cell r="B535">
            <v>0.52837962962962959</v>
          </cell>
          <cell r="C535">
            <v>50.048000000000002</v>
          </cell>
        </row>
        <row r="536">
          <cell r="B536">
            <v>0.52839120370370374</v>
          </cell>
          <cell r="C536">
            <v>50.05</v>
          </cell>
        </row>
        <row r="537">
          <cell r="B537">
            <v>0.52840277777777778</v>
          </cell>
          <cell r="C537">
            <v>50.052</v>
          </cell>
        </row>
        <row r="538">
          <cell r="B538">
            <v>0.52841435185185182</v>
          </cell>
          <cell r="C538">
            <v>50.055999999999997</v>
          </cell>
        </row>
        <row r="539">
          <cell r="B539">
            <v>0.52842592592592597</v>
          </cell>
          <cell r="C539">
            <v>50.058999999999997</v>
          </cell>
        </row>
        <row r="540">
          <cell r="B540">
            <v>0.5284375</v>
          </cell>
          <cell r="C540">
            <v>50.061999999999998</v>
          </cell>
        </row>
        <row r="541">
          <cell r="B541">
            <v>0.52844907407407404</v>
          </cell>
          <cell r="C541">
            <v>50.061999999999998</v>
          </cell>
        </row>
        <row r="542">
          <cell r="B542">
            <v>0.52846064814814808</v>
          </cell>
          <cell r="C542">
            <v>50.064999999999998</v>
          </cell>
        </row>
      </sheetData>
      <sheetData sheetId="9">
        <row r="3">
          <cell r="B3">
            <v>0.23333333333333331</v>
          </cell>
          <cell r="C3">
            <v>50.058</v>
          </cell>
        </row>
        <row r="4">
          <cell r="B4">
            <v>0.2333449074074074</v>
          </cell>
          <cell r="C4">
            <v>50.055</v>
          </cell>
        </row>
        <row r="5">
          <cell r="B5">
            <v>0.23335648148148147</v>
          </cell>
          <cell r="C5">
            <v>50.055</v>
          </cell>
        </row>
        <row r="6">
          <cell r="B6">
            <v>0.23336805555555554</v>
          </cell>
          <cell r="C6">
            <v>50.054000000000002</v>
          </cell>
        </row>
        <row r="7">
          <cell r="B7">
            <v>0.23337962962962963</v>
          </cell>
          <cell r="C7">
            <v>50.051000000000002</v>
          </cell>
        </row>
        <row r="8">
          <cell r="B8">
            <v>0.2333912037037037</v>
          </cell>
          <cell r="C8">
            <v>50.048000000000002</v>
          </cell>
        </row>
        <row r="9">
          <cell r="B9">
            <v>0.23340277777777776</v>
          </cell>
          <cell r="C9">
            <v>50.048000000000002</v>
          </cell>
        </row>
        <row r="10">
          <cell r="B10">
            <v>0.23341435185185186</v>
          </cell>
          <cell r="C10">
            <v>50.045000000000002</v>
          </cell>
        </row>
        <row r="11">
          <cell r="B11">
            <v>0.23342592592592593</v>
          </cell>
          <cell r="C11">
            <v>50.039000000000001</v>
          </cell>
        </row>
        <row r="12">
          <cell r="B12">
            <v>0.23343749999999999</v>
          </cell>
          <cell r="C12">
            <v>50.034999999999997</v>
          </cell>
        </row>
        <row r="13">
          <cell r="B13">
            <v>0.23344907407407409</v>
          </cell>
          <cell r="C13">
            <v>50.033000000000001</v>
          </cell>
        </row>
        <row r="14">
          <cell r="B14">
            <v>0.23346064814814815</v>
          </cell>
          <cell r="C14">
            <v>50.033000000000001</v>
          </cell>
        </row>
        <row r="15">
          <cell r="B15">
            <v>0.23347222222222222</v>
          </cell>
          <cell r="C15">
            <v>50.033999999999999</v>
          </cell>
        </row>
        <row r="16">
          <cell r="B16">
            <v>0.23348379629629631</v>
          </cell>
          <cell r="C16">
            <v>50.033999999999999</v>
          </cell>
        </row>
        <row r="17">
          <cell r="B17">
            <v>0.23349537037037038</v>
          </cell>
          <cell r="C17">
            <v>50.036999999999999</v>
          </cell>
        </row>
        <row r="18">
          <cell r="B18">
            <v>0.23350694444444445</v>
          </cell>
          <cell r="C18">
            <v>50.036999999999999</v>
          </cell>
        </row>
        <row r="19">
          <cell r="B19">
            <v>0.23351851851851854</v>
          </cell>
          <cell r="C19">
            <v>50.033999999999999</v>
          </cell>
        </row>
        <row r="20">
          <cell r="B20">
            <v>0.23353009259259258</v>
          </cell>
          <cell r="C20">
            <v>50.033000000000001</v>
          </cell>
        </row>
        <row r="21">
          <cell r="B21">
            <v>0.23354166666666668</v>
          </cell>
          <cell r="C21">
            <v>50.031999999999996</v>
          </cell>
        </row>
        <row r="22">
          <cell r="B22">
            <v>0.23355324074074071</v>
          </cell>
          <cell r="C22">
            <v>50.026000000000003</v>
          </cell>
        </row>
        <row r="23">
          <cell r="B23">
            <v>0.23356481481481484</v>
          </cell>
          <cell r="C23">
            <v>50.018999999999998</v>
          </cell>
        </row>
        <row r="24">
          <cell r="B24">
            <v>0.23357638888888888</v>
          </cell>
          <cell r="C24">
            <v>50.017000000000003</v>
          </cell>
        </row>
        <row r="25">
          <cell r="B25">
            <v>0.23358796296296294</v>
          </cell>
          <cell r="C25">
            <v>50.018000000000001</v>
          </cell>
        </row>
        <row r="26">
          <cell r="B26">
            <v>0.23359953703703704</v>
          </cell>
          <cell r="C26">
            <v>50.02</v>
          </cell>
        </row>
        <row r="27">
          <cell r="B27">
            <v>0.2336111111111111</v>
          </cell>
          <cell r="C27">
            <v>50.024000000000001</v>
          </cell>
        </row>
        <row r="28">
          <cell r="B28">
            <v>0.23362268518518517</v>
          </cell>
          <cell r="C28">
            <v>50.03</v>
          </cell>
        </row>
        <row r="29">
          <cell r="B29">
            <v>0.23363425925925926</v>
          </cell>
          <cell r="C29">
            <v>50.034999999999997</v>
          </cell>
        </row>
        <row r="30">
          <cell r="B30">
            <v>0.23364583333333333</v>
          </cell>
          <cell r="C30">
            <v>50.039000000000001</v>
          </cell>
        </row>
        <row r="31">
          <cell r="B31">
            <v>0.2336574074074074</v>
          </cell>
          <cell r="C31">
            <v>50.039000000000001</v>
          </cell>
        </row>
        <row r="32">
          <cell r="B32">
            <v>0.23366898148148149</v>
          </cell>
          <cell r="C32">
            <v>50.04</v>
          </cell>
        </row>
        <row r="33">
          <cell r="B33">
            <v>0.23368055555555556</v>
          </cell>
          <cell r="C33">
            <v>50.04</v>
          </cell>
        </row>
        <row r="34">
          <cell r="B34">
            <v>0.23369212962962962</v>
          </cell>
          <cell r="C34">
            <v>50.039000000000001</v>
          </cell>
        </row>
        <row r="35">
          <cell r="B35">
            <v>0.23370370370370372</v>
          </cell>
          <cell r="C35">
            <v>50.037999999999997</v>
          </cell>
        </row>
        <row r="36">
          <cell r="B36">
            <v>0.23371527777777779</v>
          </cell>
          <cell r="C36">
            <v>50.037999999999997</v>
          </cell>
        </row>
        <row r="37">
          <cell r="B37">
            <v>0.23372685185185185</v>
          </cell>
          <cell r="C37">
            <v>50.039000000000001</v>
          </cell>
        </row>
        <row r="38">
          <cell r="B38">
            <v>0.23373842592592595</v>
          </cell>
          <cell r="C38">
            <v>50.039000000000001</v>
          </cell>
        </row>
        <row r="39">
          <cell r="B39">
            <v>0.23375000000000001</v>
          </cell>
          <cell r="C39">
            <v>50.037999999999997</v>
          </cell>
        </row>
        <row r="40">
          <cell r="B40">
            <v>0.23376157407407408</v>
          </cell>
          <cell r="C40">
            <v>50.042999999999999</v>
          </cell>
        </row>
        <row r="41">
          <cell r="B41">
            <v>0.23377314814814812</v>
          </cell>
          <cell r="C41">
            <v>50.046999999999997</v>
          </cell>
        </row>
        <row r="42">
          <cell r="B42">
            <v>0.23378472222222224</v>
          </cell>
          <cell r="C42">
            <v>50.05</v>
          </cell>
        </row>
        <row r="43">
          <cell r="B43">
            <v>0.23379629629629628</v>
          </cell>
          <cell r="C43">
            <v>50.05</v>
          </cell>
        </row>
        <row r="44">
          <cell r="B44">
            <v>0.23380787037037035</v>
          </cell>
          <cell r="C44">
            <v>50.052</v>
          </cell>
        </row>
        <row r="45">
          <cell r="B45">
            <v>0.23381944444444444</v>
          </cell>
          <cell r="C45">
            <v>50.051000000000002</v>
          </cell>
        </row>
        <row r="46">
          <cell r="B46">
            <v>0.23383101851851851</v>
          </cell>
          <cell r="C46">
            <v>50.052</v>
          </cell>
        </row>
        <row r="47">
          <cell r="B47">
            <v>0.23384259259259257</v>
          </cell>
          <cell r="C47">
            <v>50.052</v>
          </cell>
        </row>
        <row r="48">
          <cell r="B48">
            <v>0.23385416666666667</v>
          </cell>
          <cell r="C48">
            <v>50.054000000000002</v>
          </cell>
        </row>
        <row r="49">
          <cell r="B49">
            <v>0.23386574074074074</v>
          </cell>
          <cell r="C49">
            <v>50.055</v>
          </cell>
        </row>
        <row r="50">
          <cell r="B50">
            <v>0.2338773148148148</v>
          </cell>
          <cell r="C50">
            <v>50.052999999999997</v>
          </cell>
        </row>
        <row r="51">
          <cell r="B51">
            <v>0.2338888888888889</v>
          </cell>
          <cell r="C51">
            <v>50.051000000000002</v>
          </cell>
        </row>
        <row r="52">
          <cell r="B52">
            <v>0.23390046296296296</v>
          </cell>
          <cell r="C52">
            <v>50.051000000000002</v>
          </cell>
        </row>
        <row r="53">
          <cell r="B53">
            <v>0.23391203703703703</v>
          </cell>
          <cell r="C53">
            <v>50.052</v>
          </cell>
        </row>
        <row r="54">
          <cell r="B54">
            <v>0.23392361111111112</v>
          </cell>
          <cell r="C54">
            <v>50.048999999999999</v>
          </cell>
        </row>
        <row r="55">
          <cell r="B55">
            <v>0.23393518518518519</v>
          </cell>
          <cell r="C55">
            <v>50.045000000000002</v>
          </cell>
        </row>
        <row r="56">
          <cell r="B56">
            <v>0.23394675925925926</v>
          </cell>
          <cell r="C56">
            <v>50.040999999999997</v>
          </cell>
        </row>
        <row r="57">
          <cell r="B57">
            <v>0.23395833333333335</v>
          </cell>
          <cell r="C57">
            <v>50.037999999999997</v>
          </cell>
        </row>
        <row r="58">
          <cell r="B58">
            <v>0.23396990740740742</v>
          </cell>
          <cell r="C58">
            <v>50.036999999999999</v>
          </cell>
        </row>
        <row r="59">
          <cell r="B59">
            <v>0.23398148148148148</v>
          </cell>
          <cell r="C59">
            <v>50.036000000000001</v>
          </cell>
        </row>
        <row r="60">
          <cell r="B60">
            <v>0.23399305555555558</v>
          </cell>
          <cell r="C60">
            <v>50.036999999999999</v>
          </cell>
        </row>
        <row r="61">
          <cell r="B61">
            <v>0.23400462962962965</v>
          </cell>
          <cell r="C61">
            <v>50.036999999999999</v>
          </cell>
        </row>
        <row r="62">
          <cell r="B62">
            <v>0.23401620370370368</v>
          </cell>
          <cell r="C62">
            <v>50.031999999999996</v>
          </cell>
        </row>
        <row r="63">
          <cell r="B63">
            <v>0.23402777777777781</v>
          </cell>
          <cell r="C63">
            <v>50.029000000000003</v>
          </cell>
        </row>
        <row r="64">
          <cell r="B64">
            <v>0.23403935185185185</v>
          </cell>
          <cell r="C64">
            <v>50.024999999999999</v>
          </cell>
        </row>
        <row r="65">
          <cell r="B65">
            <v>0.23405092592592591</v>
          </cell>
          <cell r="C65">
            <v>50.021999999999998</v>
          </cell>
        </row>
        <row r="66">
          <cell r="B66">
            <v>0.23406249999999998</v>
          </cell>
          <cell r="C66">
            <v>50.018999999999998</v>
          </cell>
        </row>
        <row r="67">
          <cell r="B67">
            <v>0.23407407407407407</v>
          </cell>
          <cell r="C67">
            <v>50.021000000000001</v>
          </cell>
        </row>
        <row r="68">
          <cell r="B68">
            <v>0.23408564814814814</v>
          </cell>
          <cell r="C68">
            <v>50.021000000000001</v>
          </cell>
        </row>
        <row r="69">
          <cell r="B69">
            <v>0.23409722222222221</v>
          </cell>
          <cell r="C69">
            <v>50.021999999999998</v>
          </cell>
        </row>
        <row r="70">
          <cell r="B70">
            <v>0.2341087962962963</v>
          </cell>
          <cell r="C70">
            <v>50.021999999999998</v>
          </cell>
        </row>
        <row r="71">
          <cell r="B71">
            <v>0.23412037037037037</v>
          </cell>
          <cell r="C71">
            <v>50.021000000000001</v>
          </cell>
        </row>
        <row r="72">
          <cell r="B72">
            <v>0.23413194444444443</v>
          </cell>
          <cell r="C72">
            <v>50.021000000000001</v>
          </cell>
        </row>
        <row r="73">
          <cell r="B73">
            <v>0.23414351851851853</v>
          </cell>
          <cell r="C73">
            <v>50.023000000000003</v>
          </cell>
        </row>
        <row r="74">
          <cell r="B74">
            <v>0.2341550925925926</v>
          </cell>
          <cell r="C74">
            <v>50.024999999999999</v>
          </cell>
        </row>
        <row r="75">
          <cell r="B75">
            <v>0.23416666666666666</v>
          </cell>
          <cell r="C75">
            <v>50.027999999999999</v>
          </cell>
        </row>
        <row r="76">
          <cell r="B76">
            <v>0.23417824074074076</v>
          </cell>
          <cell r="C76">
            <v>50.03</v>
          </cell>
        </row>
        <row r="77">
          <cell r="B77">
            <v>0.23418981481481482</v>
          </cell>
          <cell r="C77">
            <v>50.03</v>
          </cell>
        </row>
        <row r="78">
          <cell r="B78">
            <v>0.23420138888888889</v>
          </cell>
          <cell r="C78">
            <v>50.030999999999999</v>
          </cell>
        </row>
        <row r="79">
          <cell r="B79">
            <v>0.23421296296296298</v>
          </cell>
          <cell r="C79">
            <v>50.030999999999999</v>
          </cell>
        </row>
        <row r="80">
          <cell r="B80">
            <v>0.23422453703703705</v>
          </cell>
          <cell r="C80">
            <v>50.029000000000003</v>
          </cell>
        </row>
        <row r="81">
          <cell r="B81">
            <v>0.23423611111111109</v>
          </cell>
          <cell r="C81">
            <v>50.027000000000001</v>
          </cell>
        </row>
        <row r="82">
          <cell r="B82">
            <v>0.23424768518518521</v>
          </cell>
          <cell r="C82">
            <v>50.027999999999999</v>
          </cell>
        </row>
        <row r="83">
          <cell r="B83">
            <v>0.23425925925925925</v>
          </cell>
          <cell r="C83">
            <v>50.030999999999999</v>
          </cell>
        </row>
        <row r="84">
          <cell r="B84">
            <v>0.23427083333333334</v>
          </cell>
          <cell r="C84">
            <v>50.031999999999996</v>
          </cell>
        </row>
        <row r="85">
          <cell r="B85">
            <v>0.23428240740740738</v>
          </cell>
          <cell r="C85">
            <v>50.03</v>
          </cell>
        </row>
        <row r="86">
          <cell r="B86">
            <v>0.23429398148148148</v>
          </cell>
          <cell r="C86">
            <v>50.029000000000003</v>
          </cell>
        </row>
        <row r="87">
          <cell r="B87">
            <v>0.23430555555555554</v>
          </cell>
          <cell r="C87">
            <v>50.03</v>
          </cell>
        </row>
        <row r="88">
          <cell r="B88">
            <v>0.23431712962962961</v>
          </cell>
          <cell r="C88">
            <v>50.029000000000003</v>
          </cell>
        </row>
        <row r="89">
          <cell r="B89">
            <v>0.23432870370370371</v>
          </cell>
          <cell r="C89">
            <v>50.027999999999999</v>
          </cell>
        </row>
        <row r="90">
          <cell r="B90">
            <v>0.23434027777777777</v>
          </cell>
          <cell r="C90">
            <v>50.029000000000003</v>
          </cell>
        </row>
        <row r="91">
          <cell r="B91">
            <v>0.23435185185185184</v>
          </cell>
          <cell r="C91">
            <v>50.033000000000001</v>
          </cell>
        </row>
        <row r="92">
          <cell r="B92">
            <v>0.23436342592592593</v>
          </cell>
          <cell r="C92">
            <v>50.033999999999999</v>
          </cell>
        </row>
        <row r="93">
          <cell r="B93">
            <v>0.234375</v>
          </cell>
          <cell r="C93">
            <v>50.033999999999999</v>
          </cell>
        </row>
        <row r="94">
          <cell r="B94">
            <v>0.23438657407407407</v>
          </cell>
          <cell r="C94">
            <v>50.030999999999999</v>
          </cell>
        </row>
        <row r="95">
          <cell r="B95">
            <v>0.23439814814814816</v>
          </cell>
          <cell r="C95">
            <v>50.029000000000003</v>
          </cell>
        </row>
        <row r="96">
          <cell r="B96">
            <v>0.23440972222222223</v>
          </cell>
          <cell r="C96">
            <v>50.03</v>
          </cell>
        </row>
        <row r="97">
          <cell r="B97">
            <v>0.23442129629629629</v>
          </cell>
          <cell r="C97">
            <v>50.027999999999999</v>
          </cell>
        </row>
        <row r="98">
          <cell r="B98">
            <v>0.23443287037037039</v>
          </cell>
          <cell r="C98">
            <v>50.026000000000003</v>
          </cell>
        </row>
        <row r="99">
          <cell r="B99">
            <v>0.23444444444444446</v>
          </cell>
          <cell r="C99">
            <v>50.026000000000003</v>
          </cell>
        </row>
        <row r="100">
          <cell r="B100">
            <v>0.23445601851851852</v>
          </cell>
          <cell r="C100">
            <v>50.024000000000001</v>
          </cell>
        </row>
        <row r="101">
          <cell r="B101">
            <v>0.23446759259259262</v>
          </cell>
          <cell r="C101">
            <v>50.02</v>
          </cell>
        </row>
        <row r="102">
          <cell r="B102">
            <v>0.23447916666666666</v>
          </cell>
          <cell r="C102">
            <v>50.017000000000003</v>
          </cell>
        </row>
        <row r="103">
          <cell r="B103">
            <v>0.23449074074074075</v>
          </cell>
          <cell r="C103">
            <v>50.018000000000001</v>
          </cell>
        </row>
        <row r="104">
          <cell r="B104">
            <v>0.23450231481481479</v>
          </cell>
          <cell r="C104">
            <v>50.02</v>
          </cell>
        </row>
        <row r="105">
          <cell r="B105">
            <v>0.23451388888888891</v>
          </cell>
          <cell r="C105">
            <v>50.021000000000001</v>
          </cell>
        </row>
        <row r="106">
          <cell r="B106">
            <v>0.23452546296296295</v>
          </cell>
          <cell r="C106">
            <v>50.024000000000001</v>
          </cell>
        </row>
        <row r="107">
          <cell r="B107">
            <v>0.23453703703703702</v>
          </cell>
          <cell r="C107">
            <v>50.027999999999999</v>
          </cell>
        </row>
        <row r="108">
          <cell r="B108">
            <v>0.23454861111111111</v>
          </cell>
          <cell r="C108">
            <v>50.031999999999996</v>
          </cell>
        </row>
        <row r="109">
          <cell r="B109">
            <v>0.23456018518518518</v>
          </cell>
          <cell r="C109">
            <v>50.033000000000001</v>
          </cell>
        </row>
        <row r="110">
          <cell r="B110">
            <v>0.23457175925925924</v>
          </cell>
          <cell r="C110">
            <v>50.033999999999999</v>
          </cell>
        </row>
        <row r="111">
          <cell r="B111">
            <v>0.23458333333333334</v>
          </cell>
          <cell r="C111">
            <v>50.036000000000001</v>
          </cell>
        </row>
        <row r="112">
          <cell r="B112">
            <v>0.2345949074074074</v>
          </cell>
          <cell r="C112">
            <v>50.034999999999997</v>
          </cell>
        </row>
        <row r="113">
          <cell r="B113">
            <v>0.23460648148148147</v>
          </cell>
          <cell r="C113">
            <v>50.034999999999997</v>
          </cell>
        </row>
        <row r="114">
          <cell r="B114">
            <v>0.23461805555555557</v>
          </cell>
          <cell r="C114">
            <v>50.036999999999999</v>
          </cell>
        </row>
        <row r="115">
          <cell r="B115">
            <v>0.23462962962962963</v>
          </cell>
          <cell r="C115">
            <v>50.037999999999997</v>
          </cell>
        </row>
        <row r="116">
          <cell r="B116">
            <v>0.2346412037037037</v>
          </cell>
          <cell r="C116">
            <v>50.039000000000001</v>
          </cell>
        </row>
        <row r="117">
          <cell r="B117">
            <v>0.23465277777777779</v>
          </cell>
          <cell r="C117">
            <v>50.042000000000002</v>
          </cell>
        </row>
        <row r="118">
          <cell r="B118">
            <v>0.23466435185185186</v>
          </cell>
          <cell r="C118">
            <v>50.045000000000002</v>
          </cell>
        </row>
        <row r="119">
          <cell r="B119">
            <v>0.23467592592592593</v>
          </cell>
          <cell r="C119">
            <v>50.045000000000002</v>
          </cell>
        </row>
        <row r="120">
          <cell r="B120">
            <v>0.23468750000000002</v>
          </cell>
          <cell r="C120">
            <v>50.042999999999999</v>
          </cell>
        </row>
        <row r="121">
          <cell r="B121">
            <v>0.23469907407407409</v>
          </cell>
          <cell r="C121">
            <v>50.042999999999999</v>
          </cell>
        </row>
        <row r="122">
          <cell r="B122">
            <v>0.23471064814814815</v>
          </cell>
          <cell r="C122">
            <v>50.045000000000002</v>
          </cell>
        </row>
        <row r="123">
          <cell r="B123">
            <v>0.23472222222222219</v>
          </cell>
          <cell r="C123">
            <v>50.045999999999999</v>
          </cell>
        </row>
        <row r="124">
          <cell r="B124">
            <v>0.23473379629629632</v>
          </cell>
          <cell r="C124">
            <v>50.045000000000002</v>
          </cell>
        </row>
        <row r="125">
          <cell r="B125">
            <v>0.23474537037037035</v>
          </cell>
          <cell r="C125">
            <v>50.045999999999999</v>
          </cell>
        </row>
        <row r="126">
          <cell r="B126">
            <v>0.23475694444444442</v>
          </cell>
          <cell r="C126">
            <v>50.05</v>
          </cell>
        </row>
        <row r="127">
          <cell r="B127">
            <v>0.23476851851851852</v>
          </cell>
          <cell r="C127">
            <v>50.048000000000002</v>
          </cell>
        </row>
        <row r="128">
          <cell r="B128">
            <v>0.23478009259259258</v>
          </cell>
          <cell r="C128">
            <v>50.045999999999999</v>
          </cell>
        </row>
        <row r="129">
          <cell r="B129">
            <v>0.23479166666666665</v>
          </cell>
          <cell r="C129">
            <v>50.045000000000002</v>
          </cell>
        </row>
        <row r="130">
          <cell r="B130">
            <v>0.23480324074074074</v>
          </cell>
          <cell r="C130">
            <v>50.045999999999999</v>
          </cell>
        </row>
        <row r="131">
          <cell r="B131">
            <v>0.23481481481481481</v>
          </cell>
          <cell r="C131">
            <v>50.046999999999997</v>
          </cell>
        </row>
        <row r="132">
          <cell r="B132">
            <v>0.23482638888888888</v>
          </cell>
          <cell r="C132">
            <v>50.046999999999997</v>
          </cell>
        </row>
        <row r="133">
          <cell r="B133">
            <v>0.23483796296296297</v>
          </cell>
          <cell r="C133">
            <v>50.048999999999999</v>
          </cell>
        </row>
        <row r="134">
          <cell r="B134">
            <v>0.23484953703703704</v>
          </cell>
          <cell r="C134">
            <v>50.05</v>
          </cell>
        </row>
        <row r="135">
          <cell r="B135">
            <v>0.2348611111111111</v>
          </cell>
          <cell r="C135">
            <v>50.048999999999999</v>
          </cell>
        </row>
        <row r="136">
          <cell r="B136">
            <v>0.2348726851851852</v>
          </cell>
          <cell r="C136">
            <v>50.042999999999999</v>
          </cell>
        </row>
        <row r="137">
          <cell r="B137">
            <v>0.23488425925925926</v>
          </cell>
          <cell r="C137">
            <v>50.042000000000002</v>
          </cell>
        </row>
        <row r="138">
          <cell r="B138">
            <v>0.23489583333333333</v>
          </cell>
          <cell r="C138">
            <v>50.037999999999997</v>
          </cell>
        </row>
        <row r="139">
          <cell r="B139">
            <v>0.23490740740740743</v>
          </cell>
          <cell r="C139">
            <v>50.036000000000001</v>
          </cell>
        </row>
        <row r="140">
          <cell r="B140">
            <v>0.23491898148148149</v>
          </cell>
          <cell r="C140">
            <v>50.033000000000001</v>
          </cell>
        </row>
        <row r="141">
          <cell r="B141">
            <v>0.23493055555555556</v>
          </cell>
          <cell r="C141">
            <v>50.034999999999997</v>
          </cell>
        </row>
        <row r="142">
          <cell r="B142">
            <v>0.23494212962962965</v>
          </cell>
          <cell r="C142">
            <v>50.034999999999997</v>
          </cell>
        </row>
        <row r="143">
          <cell r="B143">
            <v>0.23495370370370372</v>
          </cell>
          <cell r="C143">
            <v>50.034999999999997</v>
          </cell>
        </row>
        <row r="144">
          <cell r="B144">
            <v>0.23496527777777776</v>
          </cell>
          <cell r="C144">
            <v>50.033999999999999</v>
          </cell>
        </row>
        <row r="145">
          <cell r="B145">
            <v>0.23497685185185188</v>
          </cell>
          <cell r="C145">
            <v>50.036000000000001</v>
          </cell>
        </row>
        <row r="146">
          <cell r="B146">
            <v>0.23498842592592592</v>
          </cell>
          <cell r="C146">
            <v>50.036999999999999</v>
          </cell>
        </row>
        <row r="147">
          <cell r="B147">
            <v>0.23499999999999999</v>
          </cell>
          <cell r="C147">
            <v>50.036000000000001</v>
          </cell>
        </row>
        <row r="148">
          <cell r="B148">
            <v>0.23501157407407405</v>
          </cell>
          <cell r="C148">
            <v>50.036000000000001</v>
          </cell>
        </row>
        <row r="149">
          <cell r="B149">
            <v>0.23502314814814815</v>
          </cell>
          <cell r="C149">
            <v>50.037999999999997</v>
          </cell>
        </row>
        <row r="150">
          <cell r="B150">
            <v>0.23503472222222221</v>
          </cell>
          <cell r="C150">
            <v>50.040999999999997</v>
          </cell>
        </row>
        <row r="151">
          <cell r="B151">
            <v>0.23504629629629628</v>
          </cell>
          <cell r="C151">
            <v>50.042999999999999</v>
          </cell>
        </row>
        <row r="152">
          <cell r="B152">
            <v>0.23505787037037038</v>
          </cell>
          <cell r="C152">
            <v>50.045999999999999</v>
          </cell>
        </row>
        <row r="153">
          <cell r="B153">
            <v>0.23506944444444444</v>
          </cell>
          <cell r="C153">
            <v>50.05</v>
          </cell>
        </row>
        <row r="154">
          <cell r="B154">
            <v>0.23508101851851851</v>
          </cell>
          <cell r="C154">
            <v>50.052</v>
          </cell>
        </row>
        <row r="155">
          <cell r="B155">
            <v>0.2350925925925926</v>
          </cell>
          <cell r="C155">
            <v>50.052</v>
          </cell>
        </row>
        <row r="156">
          <cell r="B156">
            <v>0.23510416666666667</v>
          </cell>
          <cell r="C156">
            <v>50.055</v>
          </cell>
        </row>
        <row r="157">
          <cell r="B157">
            <v>0.23511574074074074</v>
          </cell>
          <cell r="C157">
            <v>50.06</v>
          </cell>
        </row>
        <row r="158">
          <cell r="B158">
            <v>0.23512731481481483</v>
          </cell>
          <cell r="C158">
            <v>50.061999999999998</v>
          </cell>
        </row>
        <row r="159">
          <cell r="B159">
            <v>0.2351388888888889</v>
          </cell>
          <cell r="C159">
            <v>50.063000000000002</v>
          </cell>
        </row>
        <row r="160">
          <cell r="B160">
            <v>0.23515046296296296</v>
          </cell>
          <cell r="C160">
            <v>50.064</v>
          </cell>
        </row>
        <row r="161">
          <cell r="B161">
            <v>0.23516203703703706</v>
          </cell>
          <cell r="C161">
            <v>50.064</v>
          </cell>
        </row>
        <row r="162">
          <cell r="B162">
            <v>0.23517361111111112</v>
          </cell>
          <cell r="C162">
            <v>50.064</v>
          </cell>
        </row>
        <row r="163">
          <cell r="B163">
            <v>0.23518518518518516</v>
          </cell>
          <cell r="C163">
            <v>50.066000000000003</v>
          </cell>
        </row>
        <row r="164">
          <cell r="B164">
            <v>0.23519675925925929</v>
          </cell>
          <cell r="C164">
            <v>50.067</v>
          </cell>
        </row>
        <row r="165">
          <cell r="B165">
            <v>0.23520833333333332</v>
          </cell>
          <cell r="C165">
            <v>50.067999999999998</v>
          </cell>
        </row>
        <row r="166">
          <cell r="B166">
            <v>0.23521990740740742</v>
          </cell>
          <cell r="C166">
            <v>50.069000000000003</v>
          </cell>
        </row>
        <row r="167">
          <cell r="B167">
            <v>0.23523148148148146</v>
          </cell>
          <cell r="C167">
            <v>50.067</v>
          </cell>
        </row>
        <row r="168">
          <cell r="B168">
            <v>0.23524305555555555</v>
          </cell>
          <cell r="C168">
            <v>50.067</v>
          </cell>
        </row>
        <row r="169">
          <cell r="B169">
            <v>0.23525462962962962</v>
          </cell>
          <cell r="C169">
            <v>50.066000000000003</v>
          </cell>
        </row>
        <row r="170">
          <cell r="B170">
            <v>0.23526620370370369</v>
          </cell>
          <cell r="C170">
            <v>50.061</v>
          </cell>
        </row>
        <row r="171">
          <cell r="B171">
            <v>0.23527777777777778</v>
          </cell>
          <cell r="C171">
            <v>50.058999999999997</v>
          </cell>
        </row>
        <row r="172">
          <cell r="B172">
            <v>0.23528935185185185</v>
          </cell>
          <cell r="C172">
            <v>50.055999999999997</v>
          </cell>
        </row>
        <row r="173">
          <cell r="B173">
            <v>0.23530092592592591</v>
          </cell>
          <cell r="C173">
            <v>50.052</v>
          </cell>
        </row>
        <row r="174">
          <cell r="B174">
            <v>0.23531250000000001</v>
          </cell>
          <cell r="C174">
            <v>50.048999999999999</v>
          </cell>
        </row>
        <row r="175">
          <cell r="B175">
            <v>0.23532407407407407</v>
          </cell>
          <cell r="C175">
            <v>50.045999999999999</v>
          </cell>
        </row>
        <row r="176">
          <cell r="B176">
            <v>0.23533564814814814</v>
          </cell>
          <cell r="C176">
            <v>50.048000000000002</v>
          </cell>
        </row>
        <row r="177">
          <cell r="B177">
            <v>0.23534722222222224</v>
          </cell>
          <cell r="C177">
            <v>50.05</v>
          </cell>
        </row>
        <row r="178">
          <cell r="B178">
            <v>0.2353587962962963</v>
          </cell>
          <cell r="C178">
            <v>50.05</v>
          </cell>
        </row>
        <row r="179">
          <cell r="B179">
            <v>0.23537037037037037</v>
          </cell>
          <cell r="C179">
            <v>50.048999999999999</v>
          </cell>
        </row>
        <row r="180">
          <cell r="B180">
            <v>0.23538194444444446</v>
          </cell>
          <cell r="C180">
            <v>50.048999999999999</v>
          </cell>
        </row>
        <row r="181">
          <cell r="B181">
            <v>0.23539351851851853</v>
          </cell>
          <cell r="C181">
            <v>50.05</v>
          </cell>
        </row>
        <row r="182">
          <cell r="B182">
            <v>0.2354050925925926</v>
          </cell>
          <cell r="C182">
            <v>50.045999999999999</v>
          </cell>
        </row>
        <row r="183">
          <cell r="B183">
            <v>0.23541666666666669</v>
          </cell>
          <cell r="C183">
            <v>50.042000000000002</v>
          </cell>
        </row>
        <row r="184">
          <cell r="B184">
            <v>0.23542824074074073</v>
          </cell>
          <cell r="C184">
            <v>50.042000000000002</v>
          </cell>
        </row>
        <row r="185">
          <cell r="B185">
            <v>0.23543981481481482</v>
          </cell>
          <cell r="C185">
            <v>50.042000000000002</v>
          </cell>
        </row>
        <row r="186">
          <cell r="B186">
            <v>0.23545138888888886</v>
          </cell>
          <cell r="C186">
            <v>50.04</v>
          </cell>
        </row>
        <row r="187">
          <cell r="B187">
            <v>0.23546296296296299</v>
          </cell>
          <cell r="C187">
            <v>50.040999999999997</v>
          </cell>
        </row>
        <row r="188">
          <cell r="B188">
            <v>0.23547453703703702</v>
          </cell>
          <cell r="C188">
            <v>50.040999999999997</v>
          </cell>
        </row>
        <row r="189">
          <cell r="B189">
            <v>0.23548611111111109</v>
          </cell>
          <cell r="C189">
            <v>50.039000000000001</v>
          </cell>
        </row>
        <row r="190">
          <cell r="B190">
            <v>0.23549768518518518</v>
          </cell>
          <cell r="C190">
            <v>50.036999999999999</v>
          </cell>
        </row>
        <row r="191">
          <cell r="B191">
            <v>0.23550925925925925</v>
          </cell>
          <cell r="C191">
            <v>50.037999999999997</v>
          </cell>
        </row>
        <row r="192">
          <cell r="B192">
            <v>0.23552083333333332</v>
          </cell>
          <cell r="C192">
            <v>50.040999999999997</v>
          </cell>
        </row>
        <row r="193">
          <cell r="B193">
            <v>0.23553240740740741</v>
          </cell>
          <cell r="C193">
            <v>50.043999999999997</v>
          </cell>
        </row>
        <row r="194">
          <cell r="B194">
            <v>0.23554398148148148</v>
          </cell>
          <cell r="C194">
            <v>50.042999999999999</v>
          </cell>
        </row>
        <row r="195">
          <cell r="B195">
            <v>0.23555555555555555</v>
          </cell>
          <cell r="C195">
            <v>50.042000000000002</v>
          </cell>
        </row>
        <row r="196">
          <cell r="B196">
            <v>0.23556712962962964</v>
          </cell>
          <cell r="C196">
            <v>50.042999999999999</v>
          </cell>
        </row>
        <row r="197">
          <cell r="B197">
            <v>0.23557870370370371</v>
          </cell>
          <cell r="C197">
            <v>50.043999999999997</v>
          </cell>
        </row>
        <row r="198">
          <cell r="B198">
            <v>0.23559027777777777</v>
          </cell>
          <cell r="C198">
            <v>50.043999999999997</v>
          </cell>
        </row>
        <row r="199">
          <cell r="B199">
            <v>0.23560185185185187</v>
          </cell>
          <cell r="C199">
            <v>50.045999999999999</v>
          </cell>
        </row>
        <row r="200">
          <cell r="B200">
            <v>0.23561342592592593</v>
          </cell>
          <cell r="C200">
            <v>50.045999999999999</v>
          </cell>
        </row>
        <row r="201">
          <cell r="B201">
            <v>0.235625</v>
          </cell>
          <cell r="C201">
            <v>50.045999999999999</v>
          </cell>
        </row>
        <row r="202">
          <cell r="B202">
            <v>0.2356365740740741</v>
          </cell>
          <cell r="C202">
            <v>50.043999999999997</v>
          </cell>
        </row>
        <row r="203">
          <cell r="B203">
            <v>0.23564814814814816</v>
          </cell>
          <cell r="C203">
            <v>50.045000000000002</v>
          </cell>
        </row>
        <row r="204">
          <cell r="B204">
            <v>0.23565972222222223</v>
          </cell>
          <cell r="C204">
            <v>50.048000000000002</v>
          </cell>
        </row>
        <row r="205">
          <cell r="B205">
            <v>0.23567129629629627</v>
          </cell>
          <cell r="C205">
            <v>50.046999999999997</v>
          </cell>
        </row>
        <row r="206">
          <cell r="B206">
            <v>0.23568287037037039</v>
          </cell>
          <cell r="C206">
            <v>50.045999999999999</v>
          </cell>
        </row>
        <row r="207">
          <cell r="B207">
            <v>0.23569444444444443</v>
          </cell>
          <cell r="C207">
            <v>50.048000000000002</v>
          </cell>
        </row>
        <row r="208">
          <cell r="B208">
            <v>0.2357060185185185</v>
          </cell>
          <cell r="C208">
            <v>50.048000000000002</v>
          </cell>
        </row>
        <row r="209">
          <cell r="B209">
            <v>0.23571759259259259</v>
          </cell>
          <cell r="C209">
            <v>50.048000000000002</v>
          </cell>
        </row>
        <row r="210">
          <cell r="B210">
            <v>0.23572916666666666</v>
          </cell>
          <cell r="C210">
            <v>50.048000000000002</v>
          </cell>
        </row>
        <row r="211">
          <cell r="B211">
            <v>0.23574074074074072</v>
          </cell>
          <cell r="C211">
            <v>50.05</v>
          </cell>
        </row>
        <row r="212">
          <cell r="B212">
            <v>0.23575231481481482</v>
          </cell>
          <cell r="C212">
            <v>50.05</v>
          </cell>
        </row>
        <row r="213">
          <cell r="B213">
            <v>0.23576388888888888</v>
          </cell>
          <cell r="C213">
            <v>50.048999999999999</v>
          </cell>
        </row>
        <row r="214">
          <cell r="B214">
            <v>0.23577546296296295</v>
          </cell>
          <cell r="C214">
            <v>50.05</v>
          </cell>
        </row>
        <row r="215">
          <cell r="B215">
            <v>0.23578703703703704</v>
          </cell>
          <cell r="C215">
            <v>50.051000000000002</v>
          </cell>
        </row>
        <row r="216">
          <cell r="B216">
            <v>0.23579861111111111</v>
          </cell>
          <cell r="C216">
            <v>50.052</v>
          </cell>
        </row>
        <row r="217">
          <cell r="B217">
            <v>0.23581018518518518</v>
          </cell>
          <cell r="C217">
            <v>50.052</v>
          </cell>
        </row>
        <row r="218">
          <cell r="B218">
            <v>0.23582175925925927</v>
          </cell>
          <cell r="C218">
            <v>50.054000000000002</v>
          </cell>
        </row>
        <row r="219">
          <cell r="B219">
            <v>0.23583333333333334</v>
          </cell>
          <cell r="C219">
            <v>50.055999999999997</v>
          </cell>
        </row>
        <row r="220">
          <cell r="B220">
            <v>0.23584490740740741</v>
          </cell>
          <cell r="C220">
            <v>50.055</v>
          </cell>
        </row>
        <row r="221">
          <cell r="B221">
            <v>0.2358564814814815</v>
          </cell>
          <cell r="C221">
            <v>50.052</v>
          </cell>
        </row>
        <row r="222">
          <cell r="B222">
            <v>0.23586805555555557</v>
          </cell>
          <cell r="C222">
            <v>50.051000000000002</v>
          </cell>
        </row>
        <row r="223">
          <cell r="B223">
            <v>0.23587962962962963</v>
          </cell>
          <cell r="C223">
            <v>50.05</v>
          </cell>
        </row>
        <row r="224">
          <cell r="B224">
            <v>0.23589120370370367</v>
          </cell>
          <cell r="C224">
            <v>50.05</v>
          </cell>
        </row>
        <row r="225">
          <cell r="B225">
            <v>0.23590277777777779</v>
          </cell>
          <cell r="C225">
            <v>50.05</v>
          </cell>
        </row>
        <row r="226">
          <cell r="B226">
            <v>0.23591435185185183</v>
          </cell>
          <cell r="C226">
            <v>50.051000000000002</v>
          </cell>
        </row>
        <row r="227">
          <cell r="B227">
            <v>0.23592592592592596</v>
          </cell>
          <cell r="C227">
            <v>50.052</v>
          </cell>
        </row>
        <row r="228">
          <cell r="B228">
            <v>0.23593749999999999</v>
          </cell>
          <cell r="C228">
            <v>50.05</v>
          </cell>
        </row>
        <row r="229">
          <cell r="B229">
            <v>0.23594907407407406</v>
          </cell>
          <cell r="C229">
            <v>50.046999999999997</v>
          </cell>
        </row>
        <row r="230">
          <cell r="B230">
            <v>0.23596064814814813</v>
          </cell>
          <cell r="C230">
            <v>50.046999999999997</v>
          </cell>
        </row>
        <row r="231">
          <cell r="B231">
            <v>0.23597222222222222</v>
          </cell>
          <cell r="C231">
            <v>50.048000000000002</v>
          </cell>
        </row>
        <row r="232">
          <cell r="B232">
            <v>0.23598379629629629</v>
          </cell>
          <cell r="C232">
            <v>50.05</v>
          </cell>
        </row>
        <row r="233">
          <cell r="B233">
            <v>0.23599537037037036</v>
          </cell>
          <cell r="C233">
            <v>50.051000000000002</v>
          </cell>
        </row>
        <row r="234">
          <cell r="B234">
            <v>0.23600694444444445</v>
          </cell>
          <cell r="C234">
            <v>50.052</v>
          </cell>
        </row>
        <row r="235">
          <cell r="B235">
            <v>0.23601851851851852</v>
          </cell>
          <cell r="C235">
            <v>50.052</v>
          </cell>
        </row>
        <row r="236">
          <cell r="B236">
            <v>0.23603009259259258</v>
          </cell>
          <cell r="C236">
            <v>50.051000000000002</v>
          </cell>
        </row>
        <row r="237">
          <cell r="B237">
            <v>0.23604166666666668</v>
          </cell>
          <cell r="C237">
            <v>50.048999999999999</v>
          </cell>
        </row>
        <row r="238">
          <cell r="B238">
            <v>0.23605324074074074</v>
          </cell>
          <cell r="C238">
            <v>50.048000000000002</v>
          </cell>
        </row>
        <row r="239">
          <cell r="B239">
            <v>0.23606481481481481</v>
          </cell>
          <cell r="C239">
            <v>50.05</v>
          </cell>
        </row>
        <row r="240">
          <cell r="B240">
            <v>0.23607638888888891</v>
          </cell>
          <cell r="C240">
            <v>50.052</v>
          </cell>
        </row>
        <row r="241">
          <cell r="B241">
            <v>0.23608796296296297</v>
          </cell>
          <cell r="C241">
            <v>50.052999999999997</v>
          </cell>
        </row>
        <row r="242">
          <cell r="B242">
            <v>0.23609953703703704</v>
          </cell>
          <cell r="C242">
            <v>50.052999999999997</v>
          </cell>
        </row>
        <row r="243">
          <cell r="B243">
            <v>0.23611111111111113</v>
          </cell>
          <cell r="C243">
            <v>50.052</v>
          </cell>
        </row>
        <row r="244">
          <cell r="B244">
            <v>0.2361226851851852</v>
          </cell>
          <cell r="C244">
            <v>50.046999999999997</v>
          </cell>
        </row>
        <row r="245">
          <cell r="B245">
            <v>0.23613425925925924</v>
          </cell>
          <cell r="C245">
            <v>50.045999999999999</v>
          </cell>
        </row>
        <row r="246">
          <cell r="B246">
            <v>0.23614583333333336</v>
          </cell>
          <cell r="C246">
            <v>50.043999999999997</v>
          </cell>
        </row>
        <row r="247">
          <cell r="B247">
            <v>0.2361574074074074</v>
          </cell>
          <cell r="C247">
            <v>50.043999999999997</v>
          </cell>
        </row>
        <row r="248">
          <cell r="B248">
            <v>0.23616898148148149</v>
          </cell>
          <cell r="C248">
            <v>50.045999999999999</v>
          </cell>
        </row>
        <row r="249">
          <cell r="B249">
            <v>0.23618055555555553</v>
          </cell>
          <cell r="C249">
            <v>50.048999999999999</v>
          </cell>
        </row>
        <row r="250">
          <cell r="B250">
            <v>0.23619212962962963</v>
          </cell>
          <cell r="C250">
            <v>50.05</v>
          </cell>
        </row>
        <row r="251">
          <cell r="B251">
            <v>0.23620370370370369</v>
          </cell>
          <cell r="C251">
            <v>50.051000000000002</v>
          </cell>
        </row>
        <row r="252">
          <cell r="B252">
            <v>0.23621527777777776</v>
          </cell>
          <cell r="C252">
            <v>50.048000000000002</v>
          </cell>
        </row>
        <row r="253">
          <cell r="B253">
            <v>0.23622685185185185</v>
          </cell>
          <cell r="C253">
            <v>50.045999999999999</v>
          </cell>
        </row>
        <row r="254">
          <cell r="B254">
            <v>0.23623842592592592</v>
          </cell>
          <cell r="C254">
            <v>50.046999999999997</v>
          </cell>
        </row>
        <row r="255">
          <cell r="B255">
            <v>0.23624999999999999</v>
          </cell>
          <cell r="C255">
            <v>50.046999999999997</v>
          </cell>
        </row>
        <row r="256">
          <cell r="B256">
            <v>0.23626157407407408</v>
          </cell>
          <cell r="C256">
            <v>50.045999999999999</v>
          </cell>
        </row>
        <row r="257">
          <cell r="B257">
            <v>0.23627314814814815</v>
          </cell>
          <cell r="C257">
            <v>50.045999999999999</v>
          </cell>
        </row>
        <row r="258">
          <cell r="B258">
            <v>0.23628472222222222</v>
          </cell>
          <cell r="C258">
            <v>50.046999999999997</v>
          </cell>
        </row>
        <row r="259">
          <cell r="B259">
            <v>0.23629629629629631</v>
          </cell>
          <cell r="C259">
            <v>50.043999999999997</v>
          </cell>
        </row>
        <row r="260">
          <cell r="B260">
            <v>0.23630787037037038</v>
          </cell>
          <cell r="C260">
            <v>50.040999999999997</v>
          </cell>
        </row>
        <row r="261">
          <cell r="B261">
            <v>0.23631944444444444</v>
          </cell>
          <cell r="C261">
            <v>50.04</v>
          </cell>
        </row>
        <row r="262">
          <cell r="B262">
            <v>0.23633101851851854</v>
          </cell>
          <cell r="C262">
            <v>50.039000000000001</v>
          </cell>
        </row>
        <row r="263">
          <cell r="B263">
            <v>0.2363425925925926</v>
          </cell>
          <cell r="C263">
            <v>50.036999999999999</v>
          </cell>
        </row>
        <row r="264">
          <cell r="B264">
            <v>0.23635416666666667</v>
          </cell>
          <cell r="C264">
            <v>50.033999999999999</v>
          </cell>
        </row>
        <row r="265">
          <cell r="B265">
            <v>0.23636574074074077</v>
          </cell>
          <cell r="C265">
            <v>50.033999999999999</v>
          </cell>
        </row>
        <row r="266">
          <cell r="B266">
            <v>0.2363773148148148</v>
          </cell>
          <cell r="C266">
            <v>50.033999999999999</v>
          </cell>
        </row>
        <row r="267">
          <cell r="B267">
            <v>0.2363888888888889</v>
          </cell>
          <cell r="C267">
            <v>50.033000000000001</v>
          </cell>
        </row>
        <row r="268">
          <cell r="B268">
            <v>0.23640046296296294</v>
          </cell>
          <cell r="C268">
            <v>50.033999999999999</v>
          </cell>
        </row>
        <row r="269">
          <cell r="B269">
            <v>0.23641203703703703</v>
          </cell>
          <cell r="C269">
            <v>50.036000000000001</v>
          </cell>
        </row>
        <row r="270">
          <cell r="B270">
            <v>0.2364236111111111</v>
          </cell>
          <cell r="C270">
            <v>50.037999999999997</v>
          </cell>
        </row>
        <row r="271">
          <cell r="B271">
            <v>0.23643518518518516</v>
          </cell>
          <cell r="C271">
            <v>50.039000000000001</v>
          </cell>
        </row>
        <row r="272">
          <cell r="B272">
            <v>0.23644675925925926</v>
          </cell>
          <cell r="C272">
            <v>50.039000000000001</v>
          </cell>
        </row>
        <row r="273">
          <cell r="B273">
            <v>0.23645833333333333</v>
          </cell>
          <cell r="C273">
            <v>50.037999999999997</v>
          </cell>
        </row>
        <row r="274">
          <cell r="B274">
            <v>0.23646990740740739</v>
          </cell>
          <cell r="C274">
            <v>50.036000000000001</v>
          </cell>
        </row>
        <row r="275">
          <cell r="B275">
            <v>0.23648148148148149</v>
          </cell>
          <cell r="C275">
            <v>50.033999999999999</v>
          </cell>
        </row>
        <row r="276">
          <cell r="B276">
            <v>0.23649305555555555</v>
          </cell>
          <cell r="C276">
            <v>50.03</v>
          </cell>
        </row>
        <row r="277">
          <cell r="B277">
            <v>0.23650462962962962</v>
          </cell>
          <cell r="C277">
            <v>50.031999999999996</v>
          </cell>
        </row>
        <row r="278">
          <cell r="B278">
            <v>0.23651620370370371</v>
          </cell>
          <cell r="C278">
            <v>50.031999999999996</v>
          </cell>
        </row>
        <row r="279">
          <cell r="B279">
            <v>0.23652777777777778</v>
          </cell>
          <cell r="C279">
            <v>50.031999999999996</v>
          </cell>
        </row>
        <row r="280">
          <cell r="B280">
            <v>0.23653935185185185</v>
          </cell>
          <cell r="C280">
            <v>50.033000000000001</v>
          </cell>
        </row>
        <row r="281">
          <cell r="B281">
            <v>0.23655092592592594</v>
          </cell>
          <cell r="C281">
            <v>50.034999999999997</v>
          </cell>
        </row>
        <row r="282">
          <cell r="B282">
            <v>0.23656250000000001</v>
          </cell>
          <cell r="C282">
            <v>50.036000000000001</v>
          </cell>
        </row>
        <row r="283">
          <cell r="B283">
            <v>0.23657407407407408</v>
          </cell>
          <cell r="C283">
            <v>50.037999999999997</v>
          </cell>
        </row>
        <row r="284">
          <cell r="B284">
            <v>0.23658564814814817</v>
          </cell>
          <cell r="C284">
            <v>50.037999999999997</v>
          </cell>
        </row>
        <row r="285">
          <cell r="B285">
            <v>0.23659722222222224</v>
          </cell>
          <cell r="C285">
            <v>50.04</v>
          </cell>
        </row>
        <row r="286">
          <cell r="B286">
            <v>0.2366087962962963</v>
          </cell>
          <cell r="C286">
            <v>50.04</v>
          </cell>
        </row>
        <row r="287">
          <cell r="B287">
            <v>0.23662037037037034</v>
          </cell>
          <cell r="C287">
            <v>50.037999999999997</v>
          </cell>
        </row>
        <row r="288">
          <cell r="B288">
            <v>0.23663194444444446</v>
          </cell>
          <cell r="C288">
            <v>50.037999999999997</v>
          </cell>
        </row>
        <row r="289">
          <cell r="B289">
            <v>0.2366435185185185</v>
          </cell>
          <cell r="C289">
            <v>50.04</v>
          </cell>
        </row>
        <row r="290">
          <cell r="B290">
            <v>0.23665509259259257</v>
          </cell>
          <cell r="C290">
            <v>50.037999999999997</v>
          </cell>
        </row>
        <row r="291">
          <cell r="B291">
            <v>0.23666666666666666</v>
          </cell>
          <cell r="C291">
            <v>50.036999999999999</v>
          </cell>
        </row>
        <row r="292">
          <cell r="B292">
            <v>0.23667824074074073</v>
          </cell>
          <cell r="C292">
            <v>50.036000000000001</v>
          </cell>
        </row>
        <row r="293">
          <cell r="B293">
            <v>0.2366898148148148</v>
          </cell>
          <cell r="C293">
            <v>50.037999999999997</v>
          </cell>
        </row>
        <row r="294">
          <cell r="B294">
            <v>0.23670138888888889</v>
          </cell>
          <cell r="C294">
            <v>50.037999999999997</v>
          </cell>
        </row>
        <row r="295">
          <cell r="B295">
            <v>0.23671296296296296</v>
          </cell>
          <cell r="C295">
            <v>50.039000000000001</v>
          </cell>
        </row>
        <row r="296">
          <cell r="B296">
            <v>0.23672453703703702</v>
          </cell>
          <cell r="C296">
            <v>50.037999999999997</v>
          </cell>
        </row>
        <row r="297">
          <cell r="B297">
            <v>0.23673611111111112</v>
          </cell>
          <cell r="C297">
            <v>50.036999999999999</v>
          </cell>
        </row>
        <row r="298">
          <cell r="B298">
            <v>0.23674768518518519</v>
          </cell>
          <cell r="C298">
            <v>50.034999999999997</v>
          </cell>
        </row>
        <row r="299">
          <cell r="B299">
            <v>0.23675925925925925</v>
          </cell>
          <cell r="C299">
            <v>50.031999999999996</v>
          </cell>
        </row>
        <row r="300">
          <cell r="B300">
            <v>0.23677083333333335</v>
          </cell>
          <cell r="C300">
            <v>50.031999999999996</v>
          </cell>
        </row>
        <row r="301">
          <cell r="B301">
            <v>0.23678240740740741</v>
          </cell>
          <cell r="C301">
            <v>50.030999999999999</v>
          </cell>
        </row>
        <row r="302">
          <cell r="B302">
            <v>0.23679398148148148</v>
          </cell>
          <cell r="C302">
            <v>50.031999999999996</v>
          </cell>
        </row>
        <row r="303">
          <cell r="B303">
            <v>0.23680555555555557</v>
          </cell>
          <cell r="C303">
            <v>50.031999999999996</v>
          </cell>
        </row>
        <row r="304">
          <cell r="B304">
            <v>0.23681712962962964</v>
          </cell>
          <cell r="C304">
            <v>50.031999999999996</v>
          </cell>
        </row>
        <row r="305">
          <cell r="B305">
            <v>0.23682870370370371</v>
          </cell>
          <cell r="C305">
            <v>50.033000000000001</v>
          </cell>
        </row>
        <row r="306">
          <cell r="B306">
            <v>0.23684027777777775</v>
          </cell>
          <cell r="C306">
            <v>50.031999999999996</v>
          </cell>
        </row>
        <row r="307">
          <cell r="B307">
            <v>0.23685185185185187</v>
          </cell>
          <cell r="C307">
            <v>50.033999999999999</v>
          </cell>
        </row>
        <row r="308">
          <cell r="B308">
            <v>0.23686342592592591</v>
          </cell>
          <cell r="C308">
            <v>50.036999999999999</v>
          </cell>
        </row>
        <row r="309">
          <cell r="B309">
            <v>0.23687500000000003</v>
          </cell>
          <cell r="C309">
            <v>50.037999999999997</v>
          </cell>
        </row>
        <row r="310">
          <cell r="B310">
            <v>0.23688657407407407</v>
          </cell>
          <cell r="C310">
            <v>50.036000000000001</v>
          </cell>
        </row>
        <row r="311">
          <cell r="B311">
            <v>0.23689814814814814</v>
          </cell>
          <cell r="C311">
            <v>50.036000000000001</v>
          </cell>
        </row>
        <row r="312">
          <cell r="B312">
            <v>0.2369097222222222</v>
          </cell>
          <cell r="C312">
            <v>50.036000000000001</v>
          </cell>
        </row>
        <row r="313">
          <cell r="B313">
            <v>0.2369212962962963</v>
          </cell>
          <cell r="C313">
            <v>50.034999999999997</v>
          </cell>
        </row>
        <row r="314">
          <cell r="B314">
            <v>0.23693287037037036</v>
          </cell>
          <cell r="C314">
            <v>50.033000000000001</v>
          </cell>
        </row>
        <row r="315">
          <cell r="B315">
            <v>0.23694444444444443</v>
          </cell>
          <cell r="C315">
            <v>50.030999999999999</v>
          </cell>
        </row>
        <row r="316">
          <cell r="B316">
            <v>0.23695601851851852</v>
          </cell>
          <cell r="C316">
            <v>50.033000000000001</v>
          </cell>
        </row>
        <row r="317">
          <cell r="B317">
            <v>0.23696759259259259</v>
          </cell>
          <cell r="C317">
            <v>50.033999999999999</v>
          </cell>
        </row>
        <row r="318">
          <cell r="B318">
            <v>0.23697916666666666</v>
          </cell>
          <cell r="C318">
            <v>50.031999999999996</v>
          </cell>
        </row>
        <row r="319">
          <cell r="B319">
            <v>0.23699074074074075</v>
          </cell>
          <cell r="C319">
            <v>50.033000000000001</v>
          </cell>
        </row>
        <row r="320">
          <cell r="B320">
            <v>0.23700231481481482</v>
          </cell>
          <cell r="C320">
            <v>50.036000000000001</v>
          </cell>
        </row>
        <row r="321">
          <cell r="B321">
            <v>0.23701388888888889</v>
          </cell>
          <cell r="C321">
            <v>50.036999999999999</v>
          </cell>
        </row>
        <row r="322">
          <cell r="B322">
            <v>0.23702546296296298</v>
          </cell>
          <cell r="C322">
            <v>50.033999999999999</v>
          </cell>
        </row>
        <row r="323">
          <cell r="B323">
            <v>0.23703703703703705</v>
          </cell>
          <cell r="C323">
            <v>50.031999999999996</v>
          </cell>
        </row>
        <row r="324">
          <cell r="B324">
            <v>0.23704861111111111</v>
          </cell>
          <cell r="C324">
            <v>50.03</v>
          </cell>
        </row>
        <row r="325">
          <cell r="B325">
            <v>0.23706018518518521</v>
          </cell>
          <cell r="C325">
            <v>50.027000000000001</v>
          </cell>
        </row>
        <row r="326">
          <cell r="B326">
            <v>0.23707175925925927</v>
          </cell>
          <cell r="C326">
            <v>50.024000000000001</v>
          </cell>
        </row>
        <row r="327">
          <cell r="B327">
            <v>0.23708333333333331</v>
          </cell>
          <cell r="C327">
            <v>50.021999999999998</v>
          </cell>
        </row>
        <row r="328">
          <cell r="B328">
            <v>0.23709490740740743</v>
          </cell>
          <cell r="C328">
            <v>50.017000000000003</v>
          </cell>
        </row>
        <row r="329">
          <cell r="B329">
            <v>0.23710648148148147</v>
          </cell>
          <cell r="C329">
            <v>50.012999999999998</v>
          </cell>
        </row>
        <row r="330">
          <cell r="B330">
            <v>0.23711805555555557</v>
          </cell>
          <cell r="C330">
            <v>50.01</v>
          </cell>
        </row>
        <row r="331">
          <cell r="B331">
            <v>0.23712962962962961</v>
          </cell>
          <cell r="C331">
            <v>50.008000000000003</v>
          </cell>
        </row>
        <row r="332">
          <cell r="B332">
            <v>0.2371412037037037</v>
          </cell>
          <cell r="C332">
            <v>50.005000000000003</v>
          </cell>
        </row>
        <row r="333">
          <cell r="B333">
            <v>0.23715277777777777</v>
          </cell>
          <cell r="C333">
            <v>50</v>
          </cell>
        </row>
        <row r="334">
          <cell r="B334">
            <v>0.23716435185185183</v>
          </cell>
          <cell r="C334">
            <v>49.997</v>
          </cell>
        </row>
        <row r="335">
          <cell r="B335">
            <v>0.23717592592592593</v>
          </cell>
          <cell r="C335">
            <v>49.994</v>
          </cell>
        </row>
        <row r="336">
          <cell r="B336">
            <v>0.2371875</v>
          </cell>
          <cell r="C336">
            <v>49.991999999999997</v>
          </cell>
        </row>
        <row r="337">
          <cell r="B337">
            <v>0.23719907407407406</v>
          </cell>
          <cell r="C337">
            <v>49.99</v>
          </cell>
        </row>
        <row r="338">
          <cell r="B338">
            <v>0.23721064814814816</v>
          </cell>
          <cell r="C338">
            <v>49.988999999999997</v>
          </cell>
        </row>
        <row r="339">
          <cell r="B339">
            <v>0.23722222222222222</v>
          </cell>
          <cell r="C339">
            <v>49.988999999999997</v>
          </cell>
        </row>
        <row r="340">
          <cell r="B340">
            <v>0.23723379629629629</v>
          </cell>
          <cell r="C340">
            <v>49.988</v>
          </cell>
        </row>
        <row r="341">
          <cell r="B341">
            <v>0.23724537037037038</v>
          </cell>
          <cell r="C341">
            <v>49.985999999999997</v>
          </cell>
        </row>
        <row r="342">
          <cell r="B342">
            <v>0.23725694444444445</v>
          </cell>
          <cell r="C342">
            <v>49.982999999999997</v>
          </cell>
        </row>
        <row r="343">
          <cell r="B343">
            <v>0.23726851851851852</v>
          </cell>
          <cell r="C343">
            <v>49.982999999999997</v>
          </cell>
        </row>
        <row r="344">
          <cell r="B344">
            <v>0.23728009259259261</v>
          </cell>
          <cell r="C344">
            <v>49.98</v>
          </cell>
        </row>
        <row r="345">
          <cell r="B345">
            <v>0.23729166666666668</v>
          </cell>
          <cell r="C345">
            <v>49.981000000000002</v>
          </cell>
        </row>
        <row r="346">
          <cell r="B346">
            <v>0.23730324074074075</v>
          </cell>
          <cell r="C346">
            <v>49.981999999999999</v>
          </cell>
        </row>
        <row r="347">
          <cell r="B347">
            <v>0.23731481481481484</v>
          </cell>
          <cell r="C347">
            <v>49.984999999999999</v>
          </cell>
        </row>
        <row r="348">
          <cell r="B348">
            <v>0.23732638888888888</v>
          </cell>
          <cell r="C348">
            <v>49.988999999999997</v>
          </cell>
        </row>
        <row r="349">
          <cell r="B349">
            <v>0.23733796296296297</v>
          </cell>
          <cell r="C349">
            <v>49.991</v>
          </cell>
        </row>
        <row r="350">
          <cell r="B350">
            <v>0.23734953703703701</v>
          </cell>
          <cell r="C350">
            <v>49.994</v>
          </cell>
        </row>
        <row r="351">
          <cell r="B351">
            <v>0.23736111111111111</v>
          </cell>
          <cell r="C351">
            <v>49.996000000000002</v>
          </cell>
        </row>
        <row r="352">
          <cell r="B352">
            <v>0.23737268518518517</v>
          </cell>
          <cell r="C352">
            <v>49.994999999999997</v>
          </cell>
        </row>
        <row r="353">
          <cell r="B353">
            <v>0.23738425925925924</v>
          </cell>
          <cell r="C353">
            <v>49.991</v>
          </cell>
        </row>
        <row r="354">
          <cell r="B354">
            <v>0.23739583333333333</v>
          </cell>
          <cell r="C354">
            <v>49.988</v>
          </cell>
        </row>
        <row r="355">
          <cell r="B355">
            <v>0.2374074074074074</v>
          </cell>
          <cell r="C355">
            <v>49.987000000000002</v>
          </cell>
        </row>
        <row r="356">
          <cell r="B356">
            <v>0.23741898148148147</v>
          </cell>
          <cell r="C356">
            <v>49.984999999999999</v>
          </cell>
        </row>
        <row r="357">
          <cell r="B357">
            <v>0.23743055555555556</v>
          </cell>
          <cell r="C357">
            <v>49.982999999999997</v>
          </cell>
        </row>
        <row r="358">
          <cell r="B358">
            <v>0.23744212962962963</v>
          </cell>
          <cell r="C358">
            <v>49.981000000000002</v>
          </cell>
        </row>
        <row r="359">
          <cell r="B359">
            <v>0.23745370370370369</v>
          </cell>
          <cell r="C359">
            <v>49.978999999999999</v>
          </cell>
        </row>
        <row r="360">
          <cell r="B360">
            <v>0.23746527777777779</v>
          </cell>
          <cell r="C360">
            <v>49.975000000000001</v>
          </cell>
        </row>
        <row r="361">
          <cell r="B361">
            <v>0.23747685185185186</v>
          </cell>
          <cell r="C361">
            <v>49.973999999999997</v>
          </cell>
        </row>
        <row r="362">
          <cell r="B362">
            <v>0.23748842592592592</v>
          </cell>
          <cell r="C362">
            <v>49.975999999999999</v>
          </cell>
        </row>
        <row r="363">
          <cell r="B363">
            <v>0.23750000000000002</v>
          </cell>
          <cell r="C363">
            <v>49.975999999999999</v>
          </cell>
        </row>
        <row r="364">
          <cell r="B364">
            <v>0.23751157407407408</v>
          </cell>
          <cell r="C364">
            <v>49.970999999999997</v>
          </cell>
        </row>
        <row r="365">
          <cell r="B365">
            <v>0.23752314814814815</v>
          </cell>
          <cell r="C365">
            <v>49.963999999999999</v>
          </cell>
        </row>
        <row r="366">
          <cell r="B366">
            <v>0.23753472222222224</v>
          </cell>
          <cell r="C366">
            <v>49.960999999999999</v>
          </cell>
        </row>
        <row r="367">
          <cell r="B367">
            <v>0.23754629629629631</v>
          </cell>
          <cell r="C367">
            <v>49.960999999999999</v>
          </cell>
        </row>
        <row r="368">
          <cell r="B368">
            <v>0.23755787037037038</v>
          </cell>
          <cell r="C368">
            <v>49.963000000000001</v>
          </cell>
        </row>
        <row r="369">
          <cell r="B369">
            <v>0.23756944444444442</v>
          </cell>
          <cell r="C369">
            <v>49.966000000000001</v>
          </cell>
        </row>
        <row r="370">
          <cell r="B370">
            <v>0.23758101851851854</v>
          </cell>
          <cell r="C370">
            <v>49.968000000000004</v>
          </cell>
        </row>
        <row r="371">
          <cell r="B371">
            <v>0.23759259259259258</v>
          </cell>
          <cell r="C371">
            <v>49.969000000000001</v>
          </cell>
        </row>
        <row r="372">
          <cell r="B372">
            <v>0.23760416666666664</v>
          </cell>
          <cell r="C372">
            <v>49.97</v>
          </cell>
        </row>
        <row r="373">
          <cell r="B373">
            <v>0.23761574074074074</v>
          </cell>
          <cell r="C373">
            <v>49.972000000000001</v>
          </cell>
        </row>
        <row r="374">
          <cell r="B374">
            <v>0.23762731481481481</v>
          </cell>
          <cell r="C374">
            <v>49.973999999999997</v>
          </cell>
        </row>
        <row r="375">
          <cell r="B375">
            <v>0.23763888888888887</v>
          </cell>
          <cell r="C375">
            <v>49.972999999999999</v>
          </cell>
        </row>
        <row r="376">
          <cell r="B376">
            <v>0.23765046296296297</v>
          </cell>
          <cell r="C376">
            <v>49.972999999999999</v>
          </cell>
        </row>
        <row r="377">
          <cell r="B377">
            <v>0.23766203703703703</v>
          </cell>
          <cell r="C377">
            <v>49.972999999999999</v>
          </cell>
        </row>
        <row r="378">
          <cell r="B378">
            <v>0.2376736111111111</v>
          </cell>
          <cell r="C378">
            <v>49.972999999999999</v>
          </cell>
        </row>
        <row r="379">
          <cell r="B379">
            <v>0.23768518518518519</v>
          </cell>
          <cell r="C379">
            <v>49.972000000000001</v>
          </cell>
        </row>
        <row r="380">
          <cell r="B380">
            <v>0.23769675925925926</v>
          </cell>
          <cell r="C380">
            <v>49.972000000000001</v>
          </cell>
        </row>
        <row r="381">
          <cell r="B381">
            <v>0.23770833333333333</v>
          </cell>
          <cell r="C381">
            <v>49.975000000000001</v>
          </cell>
        </row>
        <row r="382">
          <cell r="B382">
            <v>0.23771990740740742</v>
          </cell>
          <cell r="C382">
            <v>49.976999999999997</v>
          </cell>
        </row>
        <row r="383">
          <cell r="B383">
            <v>0.23773148148148149</v>
          </cell>
          <cell r="C383">
            <v>49.976999999999997</v>
          </cell>
        </row>
        <row r="384">
          <cell r="B384">
            <v>0.23774305555555555</v>
          </cell>
          <cell r="C384">
            <v>49.976999999999997</v>
          </cell>
        </row>
        <row r="385">
          <cell r="B385">
            <v>0.23775462962962965</v>
          </cell>
          <cell r="C385">
            <v>49.981999999999999</v>
          </cell>
        </row>
        <row r="386">
          <cell r="B386">
            <v>0.23776620370370372</v>
          </cell>
          <cell r="C386">
            <v>49.987000000000002</v>
          </cell>
        </row>
        <row r="387">
          <cell r="B387">
            <v>0.23777777777777778</v>
          </cell>
          <cell r="C387">
            <v>49.988</v>
          </cell>
        </row>
        <row r="388">
          <cell r="B388">
            <v>0.23778935185185182</v>
          </cell>
          <cell r="C388">
            <v>49.991</v>
          </cell>
        </row>
        <row r="389">
          <cell r="B389">
            <v>0.23780092592592594</v>
          </cell>
          <cell r="C389">
            <v>49.991</v>
          </cell>
        </row>
        <row r="390">
          <cell r="B390">
            <v>0.23781249999999998</v>
          </cell>
          <cell r="C390">
            <v>49.988</v>
          </cell>
        </row>
        <row r="391">
          <cell r="B391">
            <v>0.2378240740740741</v>
          </cell>
          <cell r="C391">
            <v>49.987000000000002</v>
          </cell>
        </row>
        <row r="392">
          <cell r="B392">
            <v>0.23783564814814814</v>
          </cell>
          <cell r="C392">
            <v>49.984000000000002</v>
          </cell>
        </row>
        <row r="393">
          <cell r="B393">
            <v>0.23784722222222221</v>
          </cell>
          <cell r="C393">
            <v>49.984999999999999</v>
          </cell>
        </row>
        <row r="394">
          <cell r="B394">
            <v>0.23785879629629628</v>
          </cell>
          <cell r="C394">
            <v>49.984999999999999</v>
          </cell>
        </row>
        <row r="395">
          <cell r="B395">
            <v>0.23787037037037037</v>
          </cell>
          <cell r="C395">
            <v>49.987000000000002</v>
          </cell>
        </row>
        <row r="396">
          <cell r="B396">
            <v>0.23788194444444444</v>
          </cell>
          <cell r="C396">
            <v>49.988</v>
          </cell>
        </row>
        <row r="397">
          <cell r="B397">
            <v>0.2378935185185185</v>
          </cell>
          <cell r="C397">
            <v>49.993000000000002</v>
          </cell>
        </row>
        <row r="398">
          <cell r="B398">
            <v>0.2379050925925926</v>
          </cell>
          <cell r="C398">
            <v>49.997999999999998</v>
          </cell>
        </row>
        <row r="399">
          <cell r="B399">
            <v>0.23791666666666667</v>
          </cell>
          <cell r="C399">
            <v>49.997</v>
          </cell>
        </row>
        <row r="400">
          <cell r="B400">
            <v>0.23792824074074073</v>
          </cell>
          <cell r="C400">
            <v>49.997</v>
          </cell>
        </row>
        <row r="401">
          <cell r="B401">
            <v>0.23793981481481483</v>
          </cell>
          <cell r="C401">
            <v>49.997999999999998</v>
          </cell>
        </row>
        <row r="402">
          <cell r="B402">
            <v>0.23795138888888889</v>
          </cell>
          <cell r="C402">
            <v>49.997999999999998</v>
          </cell>
        </row>
        <row r="403">
          <cell r="B403">
            <v>0.23796296296296296</v>
          </cell>
          <cell r="C403">
            <v>49.997999999999998</v>
          </cell>
        </row>
        <row r="404">
          <cell r="B404">
            <v>0.23797453703703705</v>
          </cell>
          <cell r="C404">
            <v>49.996000000000002</v>
          </cell>
        </row>
        <row r="405">
          <cell r="B405">
            <v>0.23798611111111112</v>
          </cell>
          <cell r="C405">
            <v>49.993000000000002</v>
          </cell>
        </row>
        <row r="406">
          <cell r="B406">
            <v>0.23799768518518519</v>
          </cell>
          <cell r="C406">
            <v>49.993000000000002</v>
          </cell>
        </row>
        <row r="407">
          <cell r="B407">
            <v>0.23800925925925928</v>
          </cell>
          <cell r="C407">
            <v>49.993000000000002</v>
          </cell>
        </row>
        <row r="408">
          <cell r="B408">
            <v>0.23802083333333335</v>
          </cell>
          <cell r="C408">
            <v>49.991</v>
          </cell>
        </row>
        <row r="409">
          <cell r="B409">
            <v>0.23803240740740739</v>
          </cell>
          <cell r="C409">
            <v>49.988999999999997</v>
          </cell>
        </row>
        <row r="410">
          <cell r="B410">
            <v>0.23804398148148151</v>
          </cell>
          <cell r="C410">
            <v>49.99</v>
          </cell>
        </row>
        <row r="411">
          <cell r="B411">
            <v>0.23805555555555555</v>
          </cell>
          <cell r="C411">
            <v>49.988</v>
          </cell>
        </row>
        <row r="412">
          <cell r="B412">
            <v>0.23806712962962964</v>
          </cell>
          <cell r="C412">
            <v>49.988999999999997</v>
          </cell>
        </row>
        <row r="413">
          <cell r="B413">
            <v>0.23807870370370368</v>
          </cell>
          <cell r="C413">
            <v>49.991</v>
          </cell>
        </row>
        <row r="414">
          <cell r="B414">
            <v>0.23809027777777778</v>
          </cell>
          <cell r="C414">
            <v>49.991999999999997</v>
          </cell>
        </row>
        <row r="415">
          <cell r="B415">
            <v>0.23810185185185184</v>
          </cell>
          <cell r="C415">
            <v>49.991999999999997</v>
          </cell>
        </row>
        <row r="416">
          <cell r="B416">
            <v>0.23811342592592591</v>
          </cell>
          <cell r="C416">
            <v>49.993000000000002</v>
          </cell>
        </row>
        <row r="417">
          <cell r="B417">
            <v>0.238125</v>
          </cell>
          <cell r="C417">
            <v>49.994</v>
          </cell>
        </row>
        <row r="418">
          <cell r="B418">
            <v>0.23813657407407407</v>
          </cell>
          <cell r="C418">
            <v>49.994</v>
          </cell>
        </row>
        <row r="419">
          <cell r="B419">
            <v>0.23814814814814814</v>
          </cell>
          <cell r="C419">
            <v>49.994</v>
          </cell>
        </row>
        <row r="420">
          <cell r="B420">
            <v>0.23815972222222223</v>
          </cell>
          <cell r="C420">
            <v>49.993000000000002</v>
          </cell>
        </row>
        <row r="421">
          <cell r="B421">
            <v>0.2381712962962963</v>
          </cell>
          <cell r="C421">
            <v>49.988999999999997</v>
          </cell>
        </row>
        <row r="422">
          <cell r="B422">
            <v>0.23818287037037036</v>
          </cell>
          <cell r="C422">
            <v>49.984999999999999</v>
          </cell>
        </row>
        <row r="423">
          <cell r="B423">
            <v>0.23819444444444446</v>
          </cell>
          <cell r="C423">
            <v>49.981000000000002</v>
          </cell>
        </row>
        <row r="424">
          <cell r="B424">
            <v>0.23820601851851853</v>
          </cell>
          <cell r="C424">
            <v>49.978999999999999</v>
          </cell>
        </row>
        <row r="425">
          <cell r="B425">
            <v>0.23821759259259259</v>
          </cell>
          <cell r="C425">
            <v>49.978999999999999</v>
          </cell>
        </row>
        <row r="426">
          <cell r="B426">
            <v>0.23822916666666669</v>
          </cell>
          <cell r="C426">
            <v>49.975999999999999</v>
          </cell>
        </row>
        <row r="427">
          <cell r="B427">
            <v>0.23824074074074075</v>
          </cell>
          <cell r="C427">
            <v>49.975000000000001</v>
          </cell>
        </row>
        <row r="428">
          <cell r="B428">
            <v>0.23825231481481482</v>
          </cell>
          <cell r="C428">
            <v>49.975000000000001</v>
          </cell>
        </row>
        <row r="429">
          <cell r="B429">
            <v>0.23826388888888891</v>
          </cell>
          <cell r="C429">
            <v>49.975999999999999</v>
          </cell>
        </row>
        <row r="430">
          <cell r="B430">
            <v>0.23827546296296295</v>
          </cell>
          <cell r="C430">
            <v>49.976999999999997</v>
          </cell>
        </row>
        <row r="431">
          <cell r="B431">
            <v>0.23828703703703705</v>
          </cell>
          <cell r="C431">
            <v>49.98</v>
          </cell>
        </row>
        <row r="432">
          <cell r="B432">
            <v>0.23829861111111109</v>
          </cell>
          <cell r="C432">
            <v>49.981000000000002</v>
          </cell>
        </row>
        <row r="433">
          <cell r="B433">
            <v>0.23831018518518518</v>
          </cell>
          <cell r="C433">
            <v>49.982999999999997</v>
          </cell>
        </row>
        <row r="434">
          <cell r="B434">
            <v>0.23832175925925925</v>
          </cell>
          <cell r="C434">
            <v>49.981000000000002</v>
          </cell>
        </row>
        <row r="435">
          <cell r="B435">
            <v>0.23833333333333331</v>
          </cell>
          <cell r="C435">
            <v>49.981999999999999</v>
          </cell>
        </row>
        <row r="436">
          <cell r="B436">
            <v>0.23834490740740741</v>
          </cell>
          <cell r="C436">
            <v>49.982999999999997</v>
          </cell>
        </row>
        <row r="437">
          <cell r="B437">
            <v>0.23835648148148147</v>
          </cell>
          <cell r="C437">
            <v>49.984000000000002</v>
          </cell>
        </row>
        <row r="438">
          <cell r="B438">
            <v>0.23836805555555554</v>
          </cell>
          <cell r="C438">
            <v>49.984999999999999</v>
          </cell>
        </row>
        <row r="439">
          <cell r="B439">
            <v>0.23837962962962964</v>
          </cell>
          <cell r="C439">
            <v>49.987000000000002</v>
          </cell>
        </row>
        <row r="440">
          <cell r="B440">
            <v>0.2383912037037037</v>
          </cell>
          <cell r="C440">
            <v>49.99</v>
          </cell>
        </row>
        <row r="441">
          <cell r="B441">
            <v>0.23840277777777777</v>
          </cell>
          <cell r="C441">
            <v>49.991</v>
          </cell>
        </row>
        <row r="442">
          <cell r="B442">
            <v>0.23841435185185186</v>
          </cell>
          <cell r="C442">
            <v>49.99</v>
          </cell>
        </row>
        <row r="443">
          <cell r="B443">
            <v>0.23842592592592593</v>
          </cell>
          <cell r="C443">
            <v>49.99</v>
          </cell>
        </row>
        <row r="444">
          <cell r="B444">
            <v>0.2384375</v>
          </cell>
          <cell r="C444">
            <v>49.994</v>
          </cell>
        </row>
        <row r="445">
          <cell r="B445">
            <v>0.23844907407407409</v>
          </cell>
          <cell r="C445">
            <v>49.996000000000002</v>
          </cell>
        </row>
        <row r="446">
          <cell r="B446">
            <v>0.23846064814814816</v>
          </cell>
          <cell r="C446">
            <v>49.996000000000002</v>
          </cell>
        </row>
        <row r="447">
          <cell r="B447">
            <v>0.23847222222222222</v>
          </cell>
          <cell r="C447">
            <v>50.000999999999998</v>
          </cell>
        </row>
        <row r="448">
          <cell r="B448">
            <v>0.23848379629629632</v>
          </cell>
          <cell r="C448">
            <v>50.002000000000002</v>
          </cell>
        </row>
        <row r="449">
          <cell r="B449">
            <v>0.23849537037037036</v>
          </cell>
          <cell r="C449">
            <v>49.999000000000002</v>
          </cell>
        </row>
        <row r="450">
          <cell r="B450">
            <v>0.23850694444444445</v>
          </cell>
          <cell r="C450">
            <v>49.994999999999997</v>
          </cell>
        </row>
        <row r="451">
          <cell r="B451">
            <v>0.23851851851851849</v>
          </cell>
          <cell r="C451">
            <v>49.991999999999997</v>
          </cell>
        </row>
        <row r="452">
          <cell r="B452">
            <v>0.23853009259259261</v>
          </cell>
          <cell r="C452">
            <v>49.988</v>
          </cell>
        </row>
        <row r="453">
          <cell r="B453">
            <v>0.23854166666666665</v>
          </cell>
          <cell r="C453">
            <v>49.985999999999997</v>
          </cell>
        </row>
        <row r="454">
          <cell r="B454">
            <v>0.23855324074074072</v>
          </cell>
          <cell r="C454">
            <v>49.984000000000002</v>
          </cell>
        </row>
        <row r="455">
          <cell r="B455">
            <v>0.23856481481481481</v>
          </cell>
          <cell r="C455">
            <v>49.987000000000002</v>
          </cell>
        </row>
        <row r="456">
          <cell r="B456">
            <v>0.23857638888888888</v>
          </cell>
          <cell r="C456">
            <v>49.99</v>
          </cell>
        </row>
        <row r="457">
          <cell r="B457">
            <v>0.23858796296296295</v>
          </cell>
          <cell r="C457">
            <v>49.991</v>
          </cell>
        </row>
        <row r="458">
          <cell r="B458">
            <v>0.23859953703703704</v>
          </cell>
          <cell r="C458">
            <v>49.991999999999997</v>
          </cell>
        </row>
        <row r="459">
          <cell r="B459">
            <v>0.23861111111111111</v>
          </cell>
          <cell r="C459">
            <v>49.994999999999997</v>
          </cell>
        </row>
        <row r="460">
          <cell r="B460">
            <v>0.23862268518518517</v>
          </cell>
          <cell r="C460">
            <v>49.997</v>
          </cell>
        </row>
        <row r="461">
          <cell r="B461">
            <v>0.23863425925925927</v>
          </cell>
          <cell r="C461">
            <v>49.994999999999997</v>
          </cell>
        </row>
        <row r="462">
          <cell r="B462">
            <v>0.23864583333333333</v>
          </cell>
          <cell r="C462">
            <v>49.993000000000002</v>
          </cell>
        </row>
        <row r="463">
          <cell r="B463">
            <v>0.2386574074074074</v>
          </cell>
          <cell r="C463">
            <v>49.991999999999997</v>
          </cell>
        </row>
        <row r="464">
          <cell r="B464">
            <v>0.2386689814814815</v>
          </cell>
          <cell r="C464">
            <v>49.988999999999997</v>
          </cell>
        </row>
        <row r="465">
          <cell r="B465">
            <v>0.23868055555555556</v>
          </cell>
          <cell r="C465">
            <v>49.988</v>
          </cell>
        </row>
        <row r="466">
          <cell r="B466">
            <v>0.23869212962962963</v>
          </cell>
          <cell r="C466">
            <v>49.985999999999997</v>
          </cell>
        </row>
        <row r="467">
          <cell r="B467">
            <v>0.23870370370370372</v>
          </cell>
          <cell r="C467">
            <v>49.985999999999997</v>
          </cell>
        </row>
        <row r="468">
          <cell r="B468">
            <v>0.23871527777777779</v>
          </cell>
          <cell r="C468">
            <v>49.984999999999999</v>
          </cell>
        </row>
        <row r="469">
          <cell r="B469">
            <v>0.23872685185185186</v>
          </cell>
          <cell r="C469">
            <v>49.982999999999997</v>
          </cell>
        </row>
        <row r="470">
          <cell r="B470">
            <v>0.2387384259259259</v>
          </cell>
          <cell r="C470">
            <v>49.981999999999999</v>
          </cell>
        </row>
        <row r="471">
          <cell r="B471">
            <v>0.23875000000000002</v>
          </cell>
          <cell r="C471">
            <v>49.978999999999999</v>
          </cell>
        </row>
        <row r="472">
          <cell r="B472">
            <v>0.23876157407407406</v>
          </cell>
          <cell r="C472">
            <v>49.975999999999999</v>
          </cell>
        </row>
        <row r="473">
          <cell r="B473">
            <v>0.23877314814814818</v>
          </cell>
          <cell r="C473">
            <v>49.970999999999997</v>
          </cell>
        </row>
        <row r="474">
          <cell r="B474">
            <v>0.23878472222222222</v>
          </cell>
          <cell r="C474">
            <v>49.968000000000004</v>
          </cell>
        </row>
        <row r="475">
          <cell r="B475">
            <v>0.23879629629629628</v>
          </cell>
          <cell r="C475">
            <v>49.972999999999999</v>
          </cell>
        </row>
        <row r="476">
          <cell r="B476">
            <v>0.23880787037037035</v>
          </cell>
          <cell r="C476">
            <v>49.972999999999999</v>
          </cell>
        </row>
        <row r="477">
          <cell r="B477">
            <v>0.23881944444444445</v>
          </cell>
          <cell r="C477">
            <v>49.970999999999997</v>
          </cell>
        </row>
        <row r="478">
          <cell r="B478">
            <v>0.23883101851851851</v>
          </cell>
          <cell r="C478">
            <v>49.972000000000001</v>
          </cell>
        </row>
        <row r="479">
          <cell r="B479">
            <v>0.23884259259259258</v>
          </cell>
          <cell r="C479">
            <v>49.973999999999997</v>
          </cell>
        </row>
        <row r="480">
          <cell r="B480">
            <v>0.23885416666666667</v>
          </cell>
          <cell r="C480">
            <v>49.972999999999999</v>
          </cell>
        </row>
        <row r="481">
          <cell r="B481">
            <v>0.23886574074074074</v>
          </cell>
          <cell r="C481">
            <v>49.972000000000001</v>
          </cell>
        </row>
        <row r="482">
          <cell r="B482">
            <v>0.23887731481481481</v>
          </cell>
          <cell r="C482">
            <v>49.968000000000004</v>
          </cell>
        </row>
        <row r="483">
          <cell r="B483">
            <v>0.2388888888888889</v>
          </cell>
          <cell r="C483">
            <v>49.966999999999999</v>
          </cell>
        </row>
        <row r="484">
          <cell r="B484">
            <v>0.23890046296296297</v>
          </cell>
          <cell r="C484">
            <v>49.963000000000001</v>
          </cell>
        </row>
        <row r="485">
          <cell r="B485">
            <v>0.23891203703703703</v>
          </cell>
          <cell r="C485">
            <v>49.96</v>
          </cell>
        </row>
        <row r="486">
          <cell r="B486">
            <v>0.23892361111111113</v>
          </cell>
          <cell r="C486">
            <v>49.96</v>
          </cell>
        </row>
        <row r="487">
          <cell r="B487">
            <v>0.23893518518518519</v>
          </cell>
          <cell r="C487">
            <v>49.963999999999999</v>
          </cell>
        </row>
        <row r="488">
          <cell r="B488">
            <v>0.23894675925925926</v>
          </cell>
          <cell r="C488">
            <v>49.963000000000001</v>
          </cell>
        </row>
        <row r="489">
          <cell r="B489">
            <v>0.23895833333333336</v>
          </cell>
          <cell r="C489">
            <v>49.963000000000001</v>
          </cell>
        </row>
        <row r="490">
          <cell r="B490">
            <v>0.23896990740740742</v>
          </cell>
          <cell r="C490">
            <v>49.966000000000001</v>
          </cell>
        </row>
        <row r="491">
          <cell r="B491">
            <v>0.23898148148148146</v>
          </cell>
          <cell r="C491">
            <v>49.966999999999999</v>
          </cell>
        </row>
        <row r="492">
          <cell r="B492">
            <v>0.23899305555555558</v>
          </cell>
          <cell r="C492">
            <v>49.968000000000004</v>
          </cell>
        </row>
        <row r="493">
          <cell r="B493">
            <v>0.23900462962962962</v>
          </cell>
          <cell r="C493">
            <v>49.97</v>
          </cell>
        </row>
        <row r="494">
          <cell r="B494">
            <v>0.23901620370370369</v>
          </cell>
          <cell r="C494">
            <v>49.972000000000001</v>
          </cell>
        </row>
        <row r="495">
          <cell r="B495">
            <v>0.23902777777777776</v>
          </cell>
          <cell r="C495">
            <v>49.972999999999999</v>
          </cell>
        </row>
        <row r="496">
          <cell r="B496">
            <v>0.23903935185185185</v>
          </cell>
          <cell r="C496">
            <v>49.972999999999999</v>
          </cell>
        </row>
        <row r="497">
          <cell r="B497">
            <v>0.23905092592592592</v>
          </cell>
          <cell r="C497">
            <v>49.975000000000001</v>
          </cell>
        </row>
        <row r="498">
          <cell r="B498">
            <v>0.23906249999999998</v>
          </cell>
          <cell r="C498">
            <v>49.975000000000001</v>
          </cell>
        </row>
        <row r="499">
          <cell r="B499">
            <v>0.23907407407407408</v>
          </cell>
          <cell r="C499">
            <v>49.975000000000001</v>
          </cell>
        </row>
        <row r="500">
          <cell r="B500">
            <v>0.23908564814814814</v>
          </cell>
          <cell r="C500">
            <v>49.975999999999999</v>
          </cell>
        </row>
        <row r="501">
          <cell r="B501">
            <v>0.23909722222222221</v>
          </cell>
          <cell r="C501">
            <v>49.976999999999997</v>
          </cell>
        </row>
        <row r="502">
          <cell r="B502">
            <v>0.23910879629629631</v>
          </cell>
          <cell r="C502">
            <v>49.981000000000002</v>
          </cell>
        </row>
        <row r="503">
          <cell r="B503">
            <v>0.23912037037037037</v>
          </cell>
          <cell r="C503">
            <v>49.981000000000002</v>
          </cell>
        </row>
        <row r="504">
          <cell r="B504">
            <v>0.23913194444444444</v>
          </cell>
          <cell r="C504">
            <v>49.982999999999997</v>
          </cell>
        </row>
        <row r="505">
          <cell r="B505">
            <v>0.23914351851851853</v>
          </cell>
          <cell r="C505">
            <v>49.984000000000002</v>
          </cell>
        </row>
        <row r="506">
          <cell r="B506">
            <v>0.2391550925925926</v>
          </cell>
          <cell r="C506">
            <v>49.984999999999999</v>
          </cell>
        </row>
        <row r="507">
          <cell r="B507">
            <v>0.23916666666666667</v>
          </cell>
          <cell r="C507">
            <v>49.987000000000002</v>
          </cell>
        </row>
        <row r="508">
          <cell r="B508">
            <v>0.23917824074074076</v>
          </cell>
          <cell r="C508">
            <v>49.987000000000002</v>
          </cell>
        </row>
        <row r="509">
          <cell r="B509">
            <v>0.23918981481481483</v>
          </cell>
          <cell r="C509">
            <v>49.988</v>
          </cell>
        </row>
        <row r="510">
          <cell r="B510">
            <v>0.23920138888888889</v>
          </cell>
          <cell r="C510">
            <v>49.987000000000002</v>
          </cell>
        </row>
        <row r="511">
          <cell r="B511">
            <v>0.23921296296296299</v>
          </cell>
          <cell r="C511">
            <v>49.984000000000002</v>
          </cell>
        </row>
        <row r="512">
          <cell r="B512">
            <v>0.23922453703703703</v>
          </cell>
          <cell r="C512">
            <v>49.981999999999999</v>
          </cell>
        </row>
        <row r="513">
          <cell r="B513">
            <v>0.23923611111111112</v>
          </cell>
          <cell r="C513">
            <v>49.982999999999997</v>
          </cell>
        </row>
        <row r="514">
          <cell r="B514">
            <v>0.23924768518518516</v>
          </cell>
          <cell r="C514">
            <v>49.981999999999999</v>
          </cell>
        </row>
        <row r="515">
          <cell r="B515">
            <v>0.23925925925925925</v>
          </cell>
          <cell r="C515">
            <v>49.98</v>
          </cell>
        </row>
        <row r="516">
          <cell r="B516">
            <v>0.23927083333333332</v>
          </cell>
          <cell r="C516">
            <v>49.978999999999999</v>
          </cell>
        </row>
        <row r="517">
          <cell r="B517">
            <v>0.23928240740740739</v>
          </cell>
          <cell r="C517">
            <v>49.981000000000002</v>
          </cell>
        </row>
        <row r="518">
          <cell r="B518">
            <v>0.23929398148148148</v>
          </cell>
          <cell r="C518">
            <v>49.981000000000002</v>
          </cell>
        </row>
        <row r="519">
          <cell r="B519">
            <v>0.23930555555555555</v>
          </cell>
          <cell r="C519">
            <v>49.98</v>
          </cell>
        </row>
        <row r="520">
          <cell r="B520">
            <v>0.23931712962962962</v>
          </cell>
          <cell r="C520">
            <v>49.978000000000002</v>
          </cell>
        </row>
        <row r="521">
          <cell r="B521">
            <v>0.23932870370370371</v>
          </cell>
          <cell r="C521">
            <v>49.978999999999999</v>
          </cell>
        </row>
        <row r="522">
          <cell r="B522">
            <v>0.23934027777777778</v>
          </cell>
          <cell r="C522">
            <v>49.978000000000002</v>
          </cell>
        </row>
        <row r="523">
          <cell r="B523">
            <v>0.23935185185185184</v>
          </cell>
          <cell r="C523">
            <v>49.978999999999999</v>
          </cell>
        </row>
        <row r="524">
          <cell r="B524">
            <v>0.23936342592592594</v>
          </cell>
          <cell r="C524">
            <v>49.978999999999999</v>
          </cell>
        </row>
        <row r="525">
          <cell r="B525">
            <v>0.239375</v>
          </cell>
          <cell r="C525">
            <v>49.981000000000002</v>
          </cell>
        </row>
        <row r="526">
          <cell r="B526">
            <v>0.23938657407407407</v>
          </cell>
          <cell r="C526">
            <v>49.98</v>
          </cell>
        </row>
        <row r="527">
          <cell r="B527">
            <v>0.23939814814814817</v>
          </cell>
          <cell r="C527">
            <v>49.981000000000002</v>
          </cell>
        </row>
        <row r="528">
          <cell r="B528">
            <v>0.23940972222222223</v>
          </cell>
          <cell r="C528">
            <v>49.98</v>
          </cell>
        </row>
        <row r="529">
          <cell r="B529">
            <v>0.2394212962962963</v>
          </cell>
          <cell r="C529">
            <v>49.981000000000002</v>
          </cell>
        </row>
        <row r="530">
          <cell r="B530">
            <v>0.23943287037037039</v>
          </cell>
          <cell r="C530">
            <v>49.978000000000002</v>
          </cell>
        </row>
        <row r="531">
          <cell r="B531">
            <v>0.23944444444444443</v>
          </cell>
          <cell r="C531">
            <v>49.976999999999997</v>
          </cell>
        </row>
        <row r="532">
          <cell r="B532">
            <v>0.23945601851851853</v>
          </cell>
          <cell r="C532">
            <v>49.975999999999999</v>
          </cell>
        </row>
        <row r="533">
          <cell r="B533">
            <v>0.23946759259259257</v>
          </cell>
          <cell r="C533">
            <v>49.975999999999999</v>
          </cell>
        </row>
        <row r="534">
          <cell r="B534">
            <v>0.23947916666666669</v>
          </cell>
          <cell r="C534">
            <v>49.975999999999999</v>
          </cell>
        </row>
        <row r="535">
          <cell r="B535">
            <v>0.23949074074074073</v>
          </cell>
          <cell r="C535">
            <v>49.973999999999997</v>
          </cell>
        </row>
        <row r="536">
          <cell r="B536">
            <v>0.23950231481481479</v>
          </cell>
          <cell r="C536">
            <v>49.975000000000001</v>
          </cell>
        </row>
        <row r="537">
          <cell r="B537">
            <v>0.23951388888888889</v>
          </cell>
          <cell r="C537">
            <v>49.976999999999997</v>
          </cell>
        </row>
        <row r="538">
          <cell r="B538">
            <v>0.23952546296296295</v>
          </cell>
          <cell r="C538">
            <v>49.975000000000001</v>
          </cell>
        </row>
        <row r="539">
          <cell r="B539">
            <v>0.23953703703703702</v>
          </cell>
          <cell r="C539">
            <v>49.972999999999999</v>
          </cell>
        </row>
        <row r="540">
          <cell r="B540">
            <v>0.23954861111111111</v>
          </cell>
          <cell r="C540">
            <v>49.972999999999999</v>
          </cell>
        </row>
        <row r="541">
          <cell r="B541">
            <v>0.23956018518518518</v>
          </cell>
          <cell r="C541">
            <v>49.973999999999997</v>
          </cell>
        </row>
        <row r="542">
          <cell r="B542">
            <v>0.23957175925925925</v>
          </cell>
          <cell r="C542">
            <v>49.972999999999999</v>
          </cell>
        </row>
        <row r="543">
          <cell r="B543">
            <v>0.23958333333333334</v>
          </cell>
          <cell r="C543">
            <v>49.972000000000001</v>
          </cell>
        </row>
        <row r="544">
          <cell r="B544">
            <v>0.23959490740740741</v>
          </cell>
          <cell r="C544">
            <v>49.969000000000001</v>
          </cell>
        </row>
        <row r="545">
          <cell r="B545">
            <v>0.23960648148148148</v>
          </cell>
          <cell r="C545">
            <v>49.965000000000003</v>
          </cell>
        </row>
        <row r="546">
          <cell r="B546">
            <v>0.23961805555555557</v>
          </cell>
          <cell r="C546">
            <v>49.962000000000003</v>
          </cell>
        </row>
        <row r="547">
          <cell r="B547">
            <v>0.23962962962962964</v>
          </cell>
          <cell r="C547">
            <v>49.963999999999999</v>
          </cell>
        </row>
        <row r="548">
          <cell r="B548">
            <v>0.2396412037037037</v>
          </cell>
          <cell r="C548">
            <v>49.968000000000004</v>
          </cell>
        </row>
        <row r="549">
          <cell r="B549">
            <v>0.2396527777777778</v>
          </cell>
          <cell r="C549">
            <v>49.97</v>
          </cell>
        </row>
        <row r="550">
          <cell r="B550">
            <v>0.23966435185185186</v>
          </cell>
          <cell r="C550">
            <v>49.969000000000001</v>
          </cell>
        </row>
        <row r="551">
          <cell r="B551">
            <v>0.23967592592592593</v>
          </cell>
          <cell r="C551">
            <v>49.966999999999999</v>
          </cell>
        </row>
        <row r="552">
          <cell r="B552">
            <v>0.23968749999999997</v>
          </cell>
          <cell r="C552">
            <v>49.963000000000001</v>
          </cell>
        </row>
        <row r="553">
          <cell r="B553">
            <v>0.23969907407407409</v>
          </cell>
          <cell r="C553">
            <v>49.960999999999999</v>
          </cell>
        </row>
        <row r="554">
          <cell r="B554">
            <v>0.23971064814814813</v>
          </cell>
          <cell r="C554">
            <v>49.956000000000003</v>
          </cell>
        </row>
        <row r="555">
          <cell r="B555">
            <v>0.23972222222222225</v>
          </cell>
          <cell r="C555">
            <v>49.956000000000003</v>
          </cell>
        </row>
        <row r="556">
          <cell r="B556">
            <v>0.23973379629629629</v>
          </cell>
          <cell r="C556">
            <v>49.954999999999998</v>
          </cell>
        </row>
        <row r="557">
          <cell r="B557">
            <v>0.23974537037037036</v>
          </cell>
          <cell r="C557">
            <v>49.951999999999998</v>
          </cell>
        </row>
        <row r="558">
          <cell r="B558">
            <v>0.23975694444444443</v>
          </cell>
          <cell r="C558">
            <v>49.951000000000001</v>
          </cell>
        </row>
        <row r="559">
          <cell r="B559">
            <v>0.23976851851851852</v>
          </cell>
          <cell r="C559">
            <v>49.948999999999998</v>
          </cell>
        </row>
        <row r="560">
          <cell r="B560">
            <v>0.23978009259259259</v>
          </cell>
          <cell r="C560">
            <v>49.95</v>
          </cell>
        </row>
        <row r="561">
          <cell r="B561">
            <v>0.23979166666666665</v>
          </cell>
          <cell r="C561">
            <v>49.954000000000001</v>
          </cell>
        </row>
        <row r="562">
          <cell r="B562">
            <v>0.23980324074074075</v>
          </cell>
          <cell r="C562">
            <v>49.959000000000003</v>
          </cell>
        </row>
        <row r="563">
          <cell r="B563">
            <v>0.23981481481481481</v>
          </cell>
          <cell r="C563">
            <v>49.963999999999999</v>
          </cell>
        </row>
        <row r="564">
          <cell r="B564">
            <v>0.23982638888888888</v>
          </cell>
          <cell r="C564">
            <v>49.966999999999999</v>
          </cell>
        </row>
        <row r="565">
          <cell r="B565">
            <v>0.23983796296296298</v>
          </cell>
          <cell r="C565">
            <v>49.966999999999999</v>
          </cell>
        </row>
        <row r="566">
          <cell r="B566">
            <v>0.23984953703703704</v>
          </cell>
          <cell r="C566">
            <v>49.965000000000003</v>
          </cell>
        </row>
        <row r="567">
          <cell r="B567">
            <v>0.23986111111111111</v>
          </cell>
          <cell r="C567">
            <v>49.963999999999999</v>
          </cell>
        </row>
        <row r="568">
          <cell r="B568">
            <v>0.2398726851851852</v>
          </cell>
          <cell r="C568">
            <v>49.963999999999999</v>
          </cell>
        </row>
        <row r="569">
          <cell r="B569">
            <v>0.23988425925925927</v>
          </cell>
          <cell r="C569">
            <v>49.963000000000001</v>
          </cell>
        </row>
        <row r="570">
          <cell r="B570">
            <v>0.23989583333333334</v>
          </cell>
          <cell r="C570">
            <v>49.96</v>
          </cell>
        </row>
        <row r="571">
          <cell r="B571">
            <v>0.23990740740740743</v>
          </cell>
          <cell r="C571">
            <v>49.956000000000003</v>
          </cell>
        </row>
        <row r="572">
          <cell r="B572">
            <v>0.2399189814814815</v>
          </cell>
          <cell r="C572">
            <v>49.954000000000001</v>
          </cell>
        </row>
        <row r="573">
          <cell r="B573">
            <v>0.23993055555555554</v>
          </cell>
          <cell r="C573">
            <v>49.95</v>
          </cell>
        </row>
        <row r="574">
          <cell r="B574">
            <v>0.23994212962962966</v>
          </cell>
          <cell r="C574">
            <v>49.948</v>
          </cell>
        </row>
        <row r="575">
          <cell r="B575">
            <v>0.2399537037037037</v>
          </cell>
          <cell r="C575">
            <v>49.951000000000001</v>
          </cell>
        </row>
        <row r="576">
          <cell r="B576">
            <v>0.23996527777777776</v>
          </cell>
          <cell r="C576">
            <v>49.954999999999998</v>
          </cell>
        </row>
        <row r="577">
          <cell r="B577">
            <v>0.23997685185185183</v>
          </cell>
          <cell r="C577">
            <v>49.954999999999998</v>
          </cell>
        </row>
        <row r="578">
          <cell r="B578">
            <v>0.23998842592592592</v>
          </cell>
          <cell r="C578">
            <v>49.954000000000001</v>
          </cell>
        </row>
        <row r="579">
          <cell r="B579">
            <v>0.24</v>
          </cell>
          <cell r="C579">
            <v>49.954000000000001</v>
          </cell>
        </row>
        <row r="580">
          <cell r="B580">
            <v>0.24001157407407406</v>
          </cell>
          <cell r="C580">
            <v>49.951000000000001</v>
          </cell>
        </row>
        <row r="581">
          <cell r="B581">
            <v>0.24002314814814815</v>
          </cell>
          <cell r="C581">
            <v>49.948999999999998</v>
          </cell>
        </row>
        <row r="582">
          <cell r="B582">
            <v>0.24003472222222222</v>
          </cell>
          <cell r="C582">
            <v>49.948</v>
          </cell>
        </row>
        <row r="583">
          <cell r="B583">
            <v>0.24004629629629629</v>
          </cell>
          <cell r="C583">
            <v>49.951000000000001</v>
          </cell>
        </row>
        <row r="584">
          <cell r="B584">
            <v>0.24005787037037038</v>
          </cell>
          <cell r="C584">
            <v>49.948999999999998</v>
          </cell>
        </row>
        <row r="585">
          <cell r="B585">
            <v>0.24006944444444445</v>
          </cell>
          <cell r="C585">
            <v>49.945</v>
          </cell>
        </row>
        <row r="586">
          <cell r="B586">
            <v>0.24008101851851851</v>
          </cell>
          <cell r="C586">
            <v>49.944000000000003</v>
          </cell>
        </row>
        <row r="587">
          <cell r="B587">
            <v>0.24009259259259261</v>
          </cell>
          <cell r="C587">
            <v>49.945</v>
          </cell>
        </row>
        <row r="588">
          <cell r="B588">
            <v>0.24010416666666667</v>
          </cell>
          <cell r="C588">
            <v>49.945</v>
          </cell>
        </row>
        <row r="589">
          <cell r="B589">
            <v>0.24011574074074074</v>
          </cell>
          <cell r="C589">
            <v>49.942999999999998</v>
          </cell>
        </row>
        <row r="590">
          <cell r="B590">
            <v>0.24012731481481484</v>
          </cell>
          <cell r="C590">
            <v>49.942999999999998</v>
          </cell>
        </row>
        <row r="591">
          <cell r="B591">
            <v>0.2401388888888889</v>
          </cell>
          <cell r="C591">
            <v>49.942</v>
          </cell>
        </row>
        <row r="592">
          <cell r="B592">
            <v>0.24015046296296297</v>
          </cell>
          <cell r="C592">
            <v>49.942999999999998</v>
          </cell>
        </row>
        <row r="593">
          <cell r="B593">
            <v>0.24016203703703706</v>
          </cell>
          <cell r="C593">
            <v>49.944000000000003</v>
          </cell>
        </row>
        <row r="594">
          <cell r="B594">
            <v>0.2401736111111111</v>
          </cell>
          <cell r="C594">
            <v>49.945</v>
          </cell>
        </row>
        <row r="595">
          <cell r="B595">
            <v>0.2401851851851852</v>
          </cell>
          <cell r="C595">
            <v>49.945999999999998</v>
          </cell>
        </row>
        <row r="596">
          <cell r="B596">
            <v>0.24019675925925923</v>
          </cell>
          <cell r="C596">
            <v>49.942999999999998</v>
          </cell>
        </row>
        <row r="597">
          <cell r="B597">
            <v>0.24020833333333333</v>
          </cell>
          <cell r="C597">
            <v>49.938000000000002</v>
          </cell>
        </row>
        <row r="598">
          <cell r="B598">
            <v>0.2402199074074074</v>
          </cell>
          <cell r="C598">
            <v>49.938000000000002</v>
          </cell>
        </row>
        <row r="599">
          <cell r="B599">
            <v>0.24023148148148146</v>
          </cell>
          <cell r="C599">
            <v>49.939</v>
          </cell>
        </row>
        <row r="600">
          <cell r="B600">
            <v>0.24024305555555556</v>
          </cell>
          <cell r="C600">
            <v>49.938000000000002</v>
          </cell>
        </row>
        <row r="601">
          <cell r="B601">
            <v>0.24025462962962962</v>
          </cell>
          <cell r="C601">
            <v>49.936999999999998</v>
          </cell>
        </row>
        <row r="602">
          <cell r="B602">
            <v>0.24026620370370369</v>
          </cell>
          <cell r="C602">
            <v>49.936999999999998</v>
          </cell>
        </row>
        <row r="603">
          <cell r="B603">
            <v>0.24027777777777778</v>
          </cell>
          <cell r="C603">
            <v>49.938000000000002</v>
          </cell>
        </row>
        <row r="604">
          <cell r="B604">
            <v>0.24028935185185185</v>
          </cell>
          <cell r="C604">
            <v>49.939</v>
          </cell>
        </row>
        <row r="605">
          <cell r="B605">
            <v>0.24030092592592592</v>
          </cell>
          <cell r="C605">
            <v>49.939</v>
          </cell>
        </row>
        <row r="606">
          <cell r="B606">
            <v>0.24031250000000001</v>
          </cell>
          <cell r="C606">
            <v>49.941000000000003</v>
          </cell>
        </row>
        <row r="607">
          <cell r="B607">
            <v>0.24032407407407408</v>
          </cell>
          <cell r="C607">
            <v>49.945</v>
          </cell>
        </row>
        <row r="608">
          <cell r="B608">
            <v>0.24033564814814815</v>
          </cell>
          <cell r="C608">
            <v>49.947000000000003</v>
          </cell>
        </row>
        <row r="609">
          <cell r="B609">
            <v>0.24034722222222224</v>
          </cell>
          <cell r="C609">
            <v>49.945999999999998</v>
          </cell>
        </row>
        <row r="610">
          <cell r="B610">
            <v>0.24035879629629631</v>
          </cell>
          <cell r="C610">
            <v>49.945</v>
          </cell>
        </row>
        <row r="611">
          <cell r="B611">
            <v>0.24037037037037037</v>
          </cell>
          <cell r="C611">
            <v>49.945999999999998</v>
          </cell>
        </row>
        <row r="612">
          <cell r="B612">
            <v>0.24038194444444447</v>
          </cell>
          <cell r="C612">
            <v>49.945999999999998</v>
          </cell>
        </row>
        <row r="613">
          <cell r="B613">
            <v>0.24039351851851851</v>
          </cell>
          <cell r="C613">
            <v>49.944000000000003</v>
          </cell>
        </row>
        <row r="614">
          <cell r="B614">
            <v>0.2404050925925926</v>
          </cell>
          <cell r="C614">
            <v>49.941000000000003</v>
          </cell>
        </row>
        <row r="615">
          <cell r="B615">
            <v>0.24041666666666664</v>
          </cell>
          <cell r="C615">
            <v>49.942</v>
          </cell>
        </row>
        <row r="616">
          <cell r="B616">
            <v>0.24042824074074076</v>
          </cell>
          <cell r="C616">
            <v>49.941000000000003</v>
          </cell>
        </row>
        <row r="617">
          <cell r="B617">
            <v>0.2404398148148148</v>
          </cell>
          <cell r="C617">
            <v>49.939</v>
          </cell>
        </row>
        <row r="618">
          <cell r="B618">
            <v>0.24045138888888887</v>
          </cell>
          <cell r="C618">
            <v>49.94</v>
          </cell>
        </row>
        <row r="619">
          <cell r="B619">
            <v>0.24046296296296296</v>
          </cell>
          <cell r="C619">
            <v>49.94</v>
          </cell>
        </row>
        <row r="620">
          <cell r="B620">
            <v>0.24047453703703703</v>
          </cell>
          <cell r="C620">
            <v>49.936999999999998</v>
          </cell>
        </row>
        <row r="621">
          <cell r="B621">
            <v>0.24048611111111109</v>
          </cell>
          <cell r="C621">
            <v>49.935000000000002</v>
          </cell>
        </row>
        <row r="622">
          <cell r="B622">
            <v>0.24049768518518519</v>
          </cell>
          <cell r="C622">
            <v>49.936</v>
          </cell>
        </row>
        <row r="623">
          <cell r="B623">
            <v>0.24050925925925926</v>
          </cell>
          <cell r="C623">
            <v>49.936999999999998</v>
          </cell>
        </row>
        <row r="624">
          <cell r="B624">
            <v>0.24052083333333332</v>
          </cell>
          <cell r="C624">
            <v>49.936</v>
          </cell>
        </row>
        <row r="625">
          <cell r="B625">
            <v>0.24053240740740742</v>
          </cell>
          <cell r="C625">
            <v>49.933999999999997</v>
          </cell>
        </row>
        <row r="626">
          <cell r="B626">
            <v>0.24054398148148148</v>
          </cell>
          <cell r="C626">
            <v>49.933999999999997</v>
          </cell>
        </row>
        <row r="627">
          <cell r="B627">
            <v>0.24055555555555555</v>
          </cell>
          <cell r="C627">
            <v>49.933999999999997</v>
          </cell>
        </row>
        <row r="628">
          <cell r="B628">
            <v>0.24056712962962964</v>
          </cell>
          <cell r="C628">
            <v>49.933</v>
          </cell>
        </row>
        <row r="629">
          <cell r="B629">
            <v>0.24057870370370371</v>
          </cell>
          <cell r="C629">
            <v>49.933999999999997</v>
          </cell>
        </row>
        <row r="630">
          <cell r="B630">
            <v>0.24059027777777778</v>
          </cell>
          <cell r="C630">
            <v>49.936</v>
          </cell>
        </row>
        <row r="631">
          <cell r="B631">
            <v>0.24060185185185187</v>
          </cell>
          <cell r="C631">
            <v>49.936</v>
          </cell>
        </row>
        <row r="632">
          <cell r="B632">
            <v>0.24061342592592594</v>
          </cell>
          <cell r="C632">
            <v>49.935000000000002</v>
          </cell>
        </row>
        <row r="633">
          <cell r="B633">
            <v>0.24062500000000001</v>
          </cell>
          <cell r="C633">
            <v>49.936</v>
          </cell>
        </row>
        <row r="634">
          <cell r="B634">
            <v>0.24063657407407404</v>
          </cell>
          <cell r="C634">
            <v>49.94</v>
          </cell>
        </row>
        <row r="635">
          <cell r="B635">
            <v>0.24064814814814817</v>
          </cell>
          <cell r="C635">
            <v>49.94</v>
          </cell>
        </row>
        <row r="636">
          <cell r="B636">
            <v>0.24065972222222221</v>
          </cell>
          <cell r="C636">
            <v>49.94</v>
          </cell>
        </row>
        <row r="637">
          <cell r="B637">
            <v>0.24067129629629633</v>
          </cell>
          <cell r="C637">
            <v>49.941000000000003</v>
          </cell>
        </row>
        <row r="638">
          <cell r="B638">
            <v>0.24068287037037037</v>
          </cell>
          <cell r="C638">
            <v>49.941000000000003</v>
          </cell>
        </row>
        <row r="639">
          <cell r="B639">
            <v>0.24069444444444443</v>
          </cell>
          <cell r="C639">
            <v>49.942999999999998</v>
          </cell>
        </row>
        <row r="640">
          <cell r="B640">
            <v>0.2407060185185185</v>
          </cell>
          <cell r="C640">
            <v>49.944000000000003</v>
          </cell>
        </row>
        <row r="641">
          <cell r="B641">
            <v>0.24071759259259259</v>
          </cell>
          <cell r="C641">
            <v>49.944000000000003</v>
          </cell>
        </row>
        <row r="642">
          <cell r="B642">
            <v>0.24072916666666666</v>
          </cell>
          <cell r="C642">
            <v>49.942999999999998</v>
          </cell>
        </row>
        <row r="643">
          <cell r="B643">
            <v>0.24074074074074073</v>
          </cell>
          <cell r="C643">
            <v>49.944000000000003</v>
          </cell>
        </row>
        <row r="644">
          <cell r="B644">
            <v>0.24075231481481482</v>
          </cell>
          <cell r="C644">
            <v>49.944000000000003</v>
          </cell>
        </row>
        <row r="645">
          <cell r="B645">
            <v>0.24076388888888889</v>
          </cell>
          <cell r="C645">
            <v>49.945</v>
          </cell>
        </row>
        <row r="646">
          <cell r="B646">
            <v>0.24077546296296296</v>
          </cell>
          <cell r="C646">
            <v>49.942</v>
          </cell>
        </row>
        <row r="647">
          <cell r="B647">
            <v>0.24078703703703705</v>
          </cell>
          <cell r="C647">
            <v>49.939</v>
          </cell>
        </row>
        <row r="648">
          <cell r="B648">
            <v>0.24079861111111112</v>
          </cell>
          <cell r="C648">
            <v>49.94</v>
          </cell>
        </row>
        <row r="649">
          <cell r="B649">
            <v>0.24081018518518518</v>
          </cell>
          <cell r="C649">
            <v>49.941000000000003</v>
          </cell>
        </row>
        <row r="650">
          <cell r="B650">
            <v>0.24082175925925928</v>
          </cell>
          <cell r="C650">
            <v>49.938000000000002</v>
          </cell>
        </row>
        <row r="651">
          <cell r="B651">
            <v>0.24083333333333334</v>
          </cell>
          <cell r="C651">
            <v>49.936999999999998</v>
          </cell>
        </row>
        <row r="652">
          <cell r="B652">
            <v>0.24084490740740741</v>
          </cell>
          <cell r="C652">
            <v>49.94</v>
          </cell>
        </row>
        <row r="653">
          <cell r="B653">
            <v>0.2408564814814815</v>
          </cell>
          <cell r="C653">
            <v>49.942</v>
          </cell>
        </row>
        <row r="654">
          <cell r="B654">
            <v>0.24086805555555557</v>
          </cell>
          <cell r="C654">
            <v>49.942</v>
          </cell>
        </row>
        <row r="655">
          <cell r="B655">
            <v>0.24087962962962961</v>
          </cell>
          <cell r="C655">
            <v>49.941000000000003</v>
          </cell>
        </row>
        <row r="656">
          <cell r="B656">
            <v>0.24089120370370373</v>
          </cell>
          <cell r="C656">
            <v>49.94</v>
          </cell>
        </row>
        <row r="657">
          <cell r="B657">
            <v>0.24090277777777777</v>
          </cell>
          <cell r="C657">
            <v>49.942999999999998</v>
          </cell>
        </row>
        <row r="658">
          <cell r="B658">
            <v>0.24091435185185184</v>
          </cell>
          <cell r="C658">
            <v>49.944000000000003</v>
          </cell>
        </row>
        <row r="659">
          <cell r="B659">
            <v>0.2409259259259259</v>
          </cell>
          <cell r="C659">
            <v>49.942999999999998</v>
          </cell>
        </row>
        <row r="660">
          <cell r="B660">
            <v>0.2409375</v>
          </cell>
          <cell r="C660">
            <v>49.942</v>
          </cell>
        </row>
        <row r="661">
          <cell r="B661">
            <v>0.24094907407407407</v>
          </cell>
          <cell r="C661">
            <v>49.942999999999998</v>
          </cell>
        </row>
        <row r="662">
          <cell r="B662">
            <v>0.24096064814814813</v>
          </cell>
          <cell r="C662">
            <v>49.942</v>
          </cell>
        </row>
        <row r="663">
          <cell r="B663">
            <v>0.24097222222222223</v>
          </cell>
          <cell r="C663">
            <v>49.939</v>
          </cell>
        </row>
        <row r="664">
          <cell r="B664">
            <v>0.24098379629629629</v>
          </cell>
          <cell r="C664">
            <v>49.939</v>
          </cell>
        </row>
        <row r="665">
          <cell r="B665">
            <v>0.24099537037037036</v>
          </cell>
          <cell r="C665">
            <v>49.939</v>
          </cell>
        </row>
        <row r="666">
          <cell r="B666">
            <v>0.24100694444444445</v>
          </cell>
          <cell r="C666">
            <v>49.935000000000002</v>
          </cell>
        </row>
        <row r="667">
          <cell r="B667">
            <v>0.24101851851851852</v>
          </cell>
          <cell r="C667">
            <v>49.936999999999998</v>
          </cell>
        </row>
        <row r="668">
          <cell r="B668">
            <v>0.24103009259259259</v>
          </cell>
          <cell r="C668">
            <v>49.933</v>
          </cell>
        </row>
        <row r="669">
          <cell r="B669">
            <v>0.24104166666666668</v>
          </cell>
          <cell r="C669">
            <v>49.933</v>
          </cell>
        </row>
        <row r="670">
          <cell r="B670">
            <v>0.24105324074074075</v>
          </cell>
          <cell r="C670">
            <v>49.933999999999997</v>
          </cell>
        </row>
        <row r="671">
          <cell r="B671">
            <v>0.24106481481481482</v>
          </cell>
          <cell r="C671">
            <v>49.933</v>
          </cell>
        </row>
        <row r="672">
          <cell r="B672">
            <v>0.24107638888888891</v>
          </cell>
          <cell r="C672">
            <v>49.933999999999997</v>
          </cell>
        </row>
        <row r="673">
          <cell r="B673">
            <v>0.24108796296296298</v>
          </cell>
          <cell r="C673">
            <v>49.935000000000002</v>
          </cell>
        </row>
        <row r="674">
          <cell r="B674">
            <v>0.24109953703703701</v>
          </cell>
          <cell r="C674">
            <v>49.935000000000002</v>
          </cell>
        </row>
        <row r="675">
          <cell r="B675">
            <v>0.24111111111111114</v>
          </cell>
          <cell r="C675">
            <v>49.936</v>
          </cell>
        </row>
        <row r="676">
          <cell r="B676">
            <v>0.24112268518518518</v>
          </cell>
          <cell r="C676">
            <v>49.935000000000002</v>
          </cell>
        </row>
        <row r="677">
          <cell r="B677">
            <v>0.24113425925925927</v>
          </cell>
          <cell r="C677">
            <v>49.935000000000002</v>
          </cell>
        </row>
        <row r="678">
          <cell r="B678">
            <v>0.24114583333333331</v>
          </cell>
          <cell r="C678">
            <v>49.933</v>
          </cell>
        </row>
        <row r="679">
          <cell r="B679">
            <v>0.2411574074074074</v>
          </cell>
          <cell r="C679">
            <v>49.935000000000002</v>
          </cell>
        </row>
        <row r="680">
          <cell r="B680">
            <v>0.24116898148148147</v>
          </cell>
          <cell r="C680">
            <v>49.935000000000002</v>
          </cell>
        </row>
        <row r="681">
          <cell r="B681">
            <v>0.24118055555555554</v>
          </cell>
          <cell r="C681">
            <v>49.933</v>
          </cell>
        </row>
        <row r="682">
          <cell r="B682">
            <v>0.24119212962962963</v>
          </cell>
          <cell r="C682">
            <v>49.930999999999997</v>
          </cell>
        </row>
        <row r="683">
          <cell r="B683">
            <v>0.2412037037037037</v>
          </cell>
          <cell r="C683">
            <v>49.930999999999997</v>
          </cell>
        </row>
        <row r="684">
          <cell r="B684">
            <v>0.24121527777777776</v>
          </cell>
          <cell r="C684">
            <v>49.93</v>
          </cell>
        </row>
        <row r="685">
          <cell r="B685">
            <v>0.24122685185185186</v>
          </cell>
          <cell r="C685">
            <v>49.927999999999997</v>
          </cell>
        </row>
        <row r="686">
          <cell r="B686">
            <v>0.24123842592592593</v>
          </cell>
          <cell r="C686">
            <v>49.923000000000002</v>
          </cell>
        </row>
        <row r="687">
          <cell r="B687">
            <v>0.24124999999999999</v>
          </cell>
          <cell r="C687">
            <v>49.921999999999997</v>
          </cell>
        </row>
        <row r="688">
          <cell r="B688">
            <v>0.24126157407407409</v>
          </cell>
          <cell r="C688">
            <v>49.920999999999999</v>
          </cell>
        </row>
        <row r="689">
          <cell r="B689">
            <v>0.24127314814814815</v>
          </cell>
          <cell r="C689">
            <v>49.923000000000002</v>
          </cell>
        </row>
        <row r="690">
          <cell r="B690">
            <v>0.24128472222222222</v>
          </cell>
          <cell r="C690">
            <v>49.923999999999999</v>
          </cell>
        </row>
        <row r="691">
          <cell r="B691">
            <v>0.24129629629629631</v>
          </cell>
          <cell r="C691">
            <v>49.927999999999997</v>
          </cell>
        </row>
        <row r="692">
          <cell r="B692">
            <v>0.24130787037037038</v>
          </cell>
          <cell r="C692">
            <v>49.927999999999997</v>
          </cell>
        </row>
        <row r="693">
          <cell r="B693">
            <v>0.24131944444444445</v>
          </cell>
          <cell r="C693">
            <v>49.93</v>
          </cell>
        </row>
        <row r="694">
          <cell r="B694">
            <v>0.24133101851851854</v>
          </cell>
          <cell r="C694">
            <v>49.927</v>
          </cell>
        </row>
        <row r="695">
          <cell r="B695">
            <v>0.24134259259259258</v>
          </cell>
          <cell r="C695">
            <v>49.927</v>
          </cell>
        </row>
        <row r="696">
          <cell r="B696">
            <v>0.24135416666666668</v>
          </cell>
          <cell r="C696">
            <v>49.924999999999997</v>
          </cell>
        </row>
        <row r="697">
          <cell r="B697">
            <v>0.24136574074074071</v>
          </cell>
          <cell r="C697">
            <v>49.924999999999997</v>
          </cell>
        </row>
        <row r="698">
          <cell r="B698">
            <v>0.24137731481481484</v>
          </cell>
          <cell r="C698">
            <v>49.924999999999997</v>
          </cell>
        </row>
        <row r="699">
          <cell r="B699">
            <v>0.24138888888888888</v>
          </cell>
          <cell r="C699">
            <v>49.921999999999997</v>
          </cell>
        </row>
        <row r="700">
          <cell r="B700">
            <v>0.24140046296296294</v>
          </cell>
          <cell r="C700">
            <v>49.920999999999999</v>
          </cell>
        </row>
        <row r="701">
          <cell r="B701">
            <v>0.24141203703703704</v>
          </cell>
          <cell r="C701">
            <v>49.917999999999999</v>
          </cell>
        </row>
        <row r="702">
          <cell r="B702">
            <v>0.2414236111111111</v>
          </cell>
          <cell r="C702">
            <v>49.918999999999997</v>
          </cell>
        </row>
        <row r="703">
          <cell r="B703">
            <v>0.24143518518518517</v>
          </cell>
          <cell r="C703">
            <v>49.918999999999997</v>
          </cell>
        </row>
        <row r="704">
          <cell r="B704">
            <v>0.24144675925925926</v>
          </cell>
          <cell r="C704">
            <v>49.918999999999997</v>
          </cell>
        </row>
        <row r="705">
          <cell r="B705">
            <v>0.24145833333333333</v>
          </cell>
          <cell r="C705">
            <v>49.917000000000002</v>
          </cell>
        </row>
        <row r="706">
          <cell r="B706">
            <v>0.2414699074074074</v>
          </cell>
          <cell r="C706">
            <v>49.914999999999999</v>
          </cell>
        </row>
        <row r="707">
          <cell r="B707">
            <v>0.24148148148148149</v>
          </cell>
          <cell r="C707">
            <v>49.917000000000002</v>
          </cell>
        </row>
        <row r="708">
          <cell r="B708">
            <v>0.24149305555555556</v>
          </cell>
          <cell r="C708">
            <v>49.918999999999997</v>
          </cell>
        </row>
        <row r="709">
          <cell r="B709">
            <v>0.24150462962962962</v>
          </cell>
          <cell r="C709">
            <v>49.915999999999997</v>
          </cell>
        </row>
        <row r="710">
          <cell r="B710">
            <v>0.24151620370370372</v>
          </cell>
          <cell r="C710">
            <v>49.914999999999999</v>
          </cell>
        </row>
        <row r="711">
          <cell r="B711">
            <v>0.24152777777777779</v>
          </cell>
          <cell r="C711">
            <v>49.914000000000001</v>
          </cell>
        </row>
        <row r="712">
          <cell r="B712">
            <v>0.24153935185185185</v>
          </cell>
          <cell r="C712">
            <v>49.914000000000001</v>
          </cell>
        </row>
        <row r="713">
          <cell r="B713">
            <v>0.24155092592592595</v>
          </cell>
          <cell r="C713">
            <v>49.914999999999999</v>
          </cell>
        </row>
        <row r="714">
          <cell r="B714">
            <v>0.24156250000000001</v>
          </cell>
          <cell r="C714">
            <v>49.914999999999999</v>
          </cell>
        </row>
        <row r="715">
          <cell r="B715">
            <v>0.24157407407407408</v>
          </cell>
          <cell r="C715">
            <v>49.914000000000001</v>
          </cell>
        </row>
        <row r="716">
          <cell r="B716">
            <v>0.24158564814814812</v>
          </cell>
          <cell r="C716">
            <v>49.914000000000001</v>
          </cell>
        </row>
        <row r="717">
          <cell r="B717">
            <v>0.24159722222222224</v>
          </cell>
          <cell r="C717">
            <v>49.912999999999997</v>
          </cell>
        </row>
        <row r="718">
          <cell r="B718">
            <v>0.24160879629629628</v>
          </cell>
          <cell r="C718">
            <v>49.915999999999997</v>
          </cell>
        </row>
        <row r="719">
          <cell r="B719">
            <v>0.24162037037037035</v>
          </cell>
          <cell r="C719">
            <v>49.918999999999997</v>
          </cell>
        </row>
        <row r="720">
          <cell r="B720">
            <v>0.24163194444444444</v>
          </cell>
          <cell r="C720">
            <v>49.917999999999999</v>
          </cell>
        </row>
        <row r="721">
          <cell r="B721">
            <v>0.24164351851851851</v>
          </cell>
          <cell r="C721">
            <v>49.914999999999999</v>
          </cell>
        </row>
        <row r="722">
          <cell r="B722">
            <v>0.24165509259259257</v>
          </cell>
          <cell r="C722">
            <v>49.914999999999999</v>
          </cell>
        </row>
        <row r="723">
          <cell r="B723">
            <v>0.27013888888888887</v>
          </cell>
          <cell r="C723">
            <v>49.920999999999999</v>
          </cell>
        </row>
        <row r="724">
          <cell r="B724">
            <v>0.27015046296296297</v>
          </cell>
          <cell r="C724">
            <v>49.920999999999999</v>
          </cell>
        </row>
        <row r="725">
          <cell r="B725">
            <v>0.27016203703703706</v>
          </cell>
          <cell r="C725">
            <v>49.92</v>
          </cell>
        </row>
        <row r="726">
          <cell r="B726">
            <v>0.2701736111111111</v>
          </cell>
          <cell r="C726">
            <v>49.917000000000002</v>
          </cell>
        </row>
        <row r="727">
          <cell r="B727">
            <v>0.27018518518518519</v>
          </cell>
          <cell r="C727">
            <v>49.917000000000002</v>
          </cell>
        </row>
        <row r="728">
          <cell r="B728">
            <v>0.27019675925925929</v>
          </cell>
          <cell r="C728">
            <v>49.92</v>
          </cell>
        </row>
        <row r="729">
          <cell r="B729">
            <v>0.27020833333333333</v>
          </cell>
          <cell r="C729">
            <v>49.923000000000002</v>
          </cell>
        </row>
        <row r="730">
          <cell r="B730">
            <v>0.27021990740740742</v>
          </cell>
          <cell r="C730">
            <v>49.927999999999997</v>
          </cell>
        </row>
        <row r="731">
          <cell r="B731">
            <v>0.27023148148148152</v>
          </cell>
          <cell r="C731">
            <v>49.930999999999997</v>
          </cell>
        </row>
        <row r="732">
          <cell r="B732">
            <v>0.27024305555555556</v>
          </cell>
          <cell r="C732">
            <v>49.933999999999997</v>
          </cell>
        </row>
        <row r="733">
          <cell r="B733">
            <v>0.27025462962962959</v>
          </cell>
          <cell r="C733">
            <v>49.933999999999997</v>
          </cell>
        </row>
        <row r="734">
          <cell r="B734">
            <v>0.27026620370370369</v>
          </cell>
          <cell r="C734">
            <v>49.932000000000002</v>
          </cell>
        </row>
        <row r="735">
          <cell r="B735">
            <v>0.27027777777777778</v>
          </cell>
          <cell r="C735">
            <v>49.927</v>
          </cell>
        </row>
        <row r="736">
          <cell r="B736">
            <v>0.27028935185185182</v>
          </cell>
          <cell r="C736">
            <v>49.920999999999999</v>
          </cell>
        </row>
        <row r="737">
          <cell r="B737">
            <v>0.27030092592592592</v>
          </cell>
          <cell r="C737">
            <v>49.915999999999997</v>
          </cell>
        </row>
        <row r="738">
          <cell r="B738">
            <v>0.27031250000000001</v>
          </cell>
          <cell r="C738">
            <v>49.911000000000001</v>
          </cell>
        </row>
        <row r="739">
          <cell r="B739">
            <v>0.27032407407407405</v>
          </cell>
          <cell r="C739">
            <v>49.908999999999999</v>
          </cell>
        </row>
        <row r="740">
          <cell r="B740">
            <v>0.27033564814814814</v>
          </cell>
          <cell r="C740">
            <v>49.905999999999999</v>
          </cell>
        </row>
        <row r="741">
          <cell r="B741">
            <v>0.27034722222222224</v>
          </cell>
          <cell r="C741">
            <v>49.904000000000003</v>
          </cell>
        </row>
        <row r="742">
          <cell r="B742">
            <v>0.27035879629629628</v>
          </cell>
          <cell r="C742">
            <v>49.902999999999999</v>
          </cell>
        </row>
        <row r="743">
          <cell r="B743">
            <v>0.27037037037037037</v>
          </cell>
          <cell r="C743">
            <v>49.901000000000003</v>
          </cell>
        </row>
        <row r="744">
          <cell r="B744">
            <v>0.27038194444444447</v>
          </cell>
          <cell r="C744">
            <v>49.899000000000001</v>
          </cell>
        </row>
        <row r="745">
          <cell r="B745">
            <v>0.27039351851851851</v>
          </cell>
          <cell r="C745">
            <v>49.896999999999998</v>
          </cell>
        </row>
        <row r="746">
          <cell r="B746">
            <v>0.2704050925925926</v>
          </cell>
          <cell r="C746">
            <v>49.893999999999998</v>
          </cell>
        </row>
        <row r="747">
          <cell r="B747">
            <v>0.27041666666666669</v>
          </cell>
          <cell r="C747">
            <v>49.893000000000001</v>
          </cell>
        </row>
        <row r="748">
          <cell r="B748">
            <v>0.27042824074074073</v>
          </cell>
          <cell r="C748">
            <v>49.896999999999998</v>
          </cell>
        </row>
        <row r="749">
          <cell r="B749">
            <v>0.27043981481481483</v>
          </cell>
          <cell r="C749">
            <v>49.9</v>
          </cell>
        </row>
        <row r="750">
          <cell r="B750">
            <v>0.27045138888888892</v>
          </cell>
          <cell r="C750">
            <v>49.9</v>
          </cell>
        </row>
        <row r="751">
          <cell r="B751">
            <v>0.27046296296296296</v>
          </cell>
          <cell r="C751">
            <v>49.904000000000003</v>
          </cell>
        </row>
        <row r="752">
          <cell r="B752">
            <v>0.27047453703703705</v>
          </cell>
          <cell r="C752">
            <v>49.905999999999999</v>
          </cell>
        </row>
        <row r="753">
          <cell r="B753">
            <v>0.27048611111111109</v>
          </cell>
          <cell r="C753">
            <v>49.914000000000001</v>
          </cell>
        </row>
        <row r="754">
          <cell r="B754">
            <v>0.27049768518518519</v>
          </cell>
          <cell r="C754">
            <v>49.917000000000002</v>
          </cell>
        </row>
        <row r="755">
          <cell r="B755">
            <v>0.27050925925925923</v>
          </cell>
          <cell r="C755">
            <v>49.921999999999997</v>
          </cell>
        </row>
        <row r="756">
          <cell r="B756">
            <v>0.27052083333333332</v>
          </cell>
          <cell r="C756">
            <v>49.924999999999997</v>
          </cell>
        </row>
        <row r="757">
          <cell r="B757">
            <v>0.27053240740740742</v>
          </cell>
          <cell r="C757">
            <v>49.929000000000002</v>
          </cell>
        </row>
        <row r="758">
          <cell r="B758">
            <v>0.27054398148148145</v>
          </cell>
          <cell r="C758">
            <v>49.930999999999997</v>
          </cell>
        </row>
        <row r="759">
          <cell r="B759">
            <v>0.27055555555555555</v>
          </cell>
          <cell r="C759">
            <v>49.93</v>
          </cell>
        </row>
        <row r="760">
          <cell r="B760">
            <v>0.27056712962962964</v>
          </cell>
          <cell r="C760">
            <v>49.927999999999997</v>
          </cell>
        </row>
        <row r="761">
          <cell r="B761">
            <v>0.27057870370370368</v>
          </cell>
          <cell r="C761">
            <v>49.926000000000002</v>
          </cell>
        </row>
        <row r="762">
          <cell r="B762">
            <v>0.27059027777777778</v>
          </cell>
          <cell r="C762">
            <v>49.927</v>
          </cell>
        </row>
        <row r="763">
          <cell r="B763">
            <v>0.27060185185185187</v>
          </cell>
          <cell r="C763">
            <v>49.927</v>
          </cell>
        </row>
        <row r="764">
          <cell r="B764">
            <v>0.27061342592592591</v>
          </cell>
          <cell r="C764">
            <v>49.926000000000002</v>
          </cell>
        </row>
        <row r="765">
          <cell r="B765">
            <v>0.270625</v>
          </cell>
          <cell r="C765">
            <v>49.923000000000002</v>
          </cell>
        </row>
        <row r="766">
          <cell r="B766">
            <v>0.2706365740740741</v>
          </cell>
          <cell r="C766">
            <v>49.923000000000002</v>
          </cell>
        </row>
        <row r="767">
          <cell r="B767">
            <v>0.27064814814814814</v>
          </cell>
          <cell r="C767">
            <v>49.918999999999997</v>
          </cell>
        </row>
        <row r="768">
          <cell r="B768">
            <v>0.27065972222222223</v>
          </cell>
          <cell r="C768">
            <v>49.915999999999997</v>
          </cell>
        </row>
        <row r="769">
          <cell r="B769">
            <v>0.27067129629629633</v>
          </cell>
          <cell r="C769">
            <v>49.917000000000002</v>
          </cell>
        </row>
        <row r="770">
          <cell r="B770">
            <v>0.27068287037037037</v>
          </cell>
          <cell r="C770">
            <v>49.917000000000002</v>
          </cell>
        </row>
        <row r="771">
          <cell r="B771">
            <v>0.27069444444444446</v>
          </cell>
          <cell r="C771">
            <v>49.915999999999997</v>
          </cell>
        </row>
        <row r="772">
          <cell r="B772">
            <v>0.27070601851851855</v>
          </cell>
          <cell r="C772">
            <v>49.915999999999997</v>
          </cell>
        </row>
        <row r="773">
          <cell r="B773">
            <v>0.27071759259259259</v>
          </cell>
          <cell r="C773">
            <v>49.918999999999997</v>
          </cell>
        </row>
        <row r="774">
          <cell r="B774">
            <v>0.27072916666666663</v>
          </cell>
          <cell r="C774">
            <v>49.918999999999997</v>
          </cell>
        </row>
        <row r="775">
          <cell r="B775">
            <v>0.27074074074074073</v>
          </cell>
          <cell r="C775">
            <v>49.920999999999999</v>
          </cell>
        </row>
        <row r="776">
          <cell r="B776">
            <v>0.27075231481481482</v>
          </cell>
          <cell r="C776">
            <v>49.921999999999997</v>
          </cell>
        </row>
        <row r="777">
          <cell r="B777">
            <v>0.27076388888888886</v>
          </cell>
          <cell r="C777">
            <v>49.923000000000002</v>
          </cell>
        </row>
        <row r="778">
          <cell r="B778">
            <v>0.27077546296296295</v>
          </cell>
          <cell r="C778">
            <v>49.926000000000002</v>
          </cell>
        </row>
        <row r="779">
          <cell r="B779">
            <v>0.27078703703703705</v>
          </cell>
          <cell r="C779">
            <v>49.924999999999997</v>
          </cell>
        </row>
        <row r="780">
          <cell r="B780">
            <v>0.27079861111111109</v>
          </cell>
          <cell r="C780">
            <v>49.924999999999997</v>
          </cell>
        </row>
        <row r="781">
          <cell r="B781">
            <v>0.27081018518518518</v>
          </cell>
          <cell r="C781">
            <v>49.923000000000002</v>
          </cell>
        </row>
        <row r="782">
          <cell r="B782">
            <v>0.27082175925925928</v>
          </cell>
          <cell r="C782">
            <v>49.92</v>
          </cell>
        </row>
        <row r="783">
          <cell r="B783">
            <v>0.27083333333333331</v>
          </cell>
          <cell r="C783">
            <v>49.914000000000001</v>
          </cell>
        </row>
        <row r="784">
          <cell r="B784">
            <v>0.27084490740740741</v>
          </cell>
          <cell r="C784">
            <v>49.912999999999997</v>
          </cell>
        </row>
        <row r="785">
          <cell r="B785">
            <v>0.2708564814814815</v>
          </cell>
          <cell r="C785">
            <v>49.918999999999997</v>
          </cell>
        </row>
        <row r="786">
          <cell r="B786">
            <v>0.27086805555555554</v>
          </cell>
          <cell r="C786">
            <v>49.924999999999997</v>
          </cell>
        </row>
        <row r="787">
          <cell r="B787">
            <v>0.27087962962962964</v>
          </cell>
          <cell r="C787">
            <v>49.93</v>
          </cell>
        </row>
        <row r="788">
          <cell r="B788">
            <v>0.27089120370370373</v>
          </cell>
          <cell r="C788">
            <v>49.936</v>
          </cell>
        </row>
        <row r="789">
          <cell r="B789">
            <v>0.27090277777777777</v>
          </cell>
          <cell r="C789">
            <v>49.941000000000003</v>
          </cell>
        </row>
        <row r="790">
          <cell r="B790">
            <v>0.27091435185185186</v>
          </cell>
          <cell r="C790">
            <v>49.944000000000003</v>
          </cell>
        </row>
        <row r="791">
          <cell r="B791">
            <v>0.27092592592592596</v>
          </cell>
          <cell r="C791">
            <v>49.945</v>
          </cell>
        </row>
        <row r="792">
          <cell r="B792">
            <v>0.2709375</v>
          </cell>
          <cell r="C792">
            <v>49.944000000000003</v>
          </cell>
        </row>
        <row r="793">
          <cell r="B793">
            <v>0.27094907407407409</v>
          </cell>
          <cell r="C793">
            <v>49.945</v>
          </cell>
        </row>
        <row r="794">
          <cell r="B794">
            <v>0.27096064814814813</v>
          </cell>
          <cell r="C794">
            <v>49.945</v>
          </cell>
        </row>
        <row r="795">
          <cell r="B795">
            <v>0.27097222222222223</v>
          </cell>
          <cell r="C795">
            <v>49.945999999999998</v>
          </cell>
        </row>
        <row r="796">
          <cell r="B796">
            <v>0.27098379629629626</v>
          </cell>
          <cell r="C796">
            <v>49.948999999999998</v>
          </cell>
        </row>
        <row r="797">
          <cell r="B797">
            <v>0.27099537037037036</v>
          </cell>
          <cell r="C797">
            <v>49.948</v>
          </cell>
        </row>
        <row r="798">
          <cell r="B798">
            <v>0.27100694444444445</v>
          </cell>
          <cell r="C798">
            <v>49.947000000000003</v>
          </cell>
        </row>
        <row r="799">
          <cell r="B799">
            <v>0.27101851851851849</v>
          </cell>
          <cell r="C799">
            <v>49.95</v>
          </cell>
        </row>
        <row r="800">
          <cell r="B800">
            <v>0.27103009259259259</v>
          </cell>
          <cell r="C800">
            <v>49.953000000000003</v>
          </cell>
        </row>
        <row r="801">
          <cell r="B801">
            <v>0.27104166666666668</v>
          </cell>
          <cell r="C801">
            <v>49.954000000000001</v>
          </cell>
        </row>
        <row r="802">
          <cell r="B802">
            <v>0.27105324074074072</v>
          </cell>
          <cell r="C802">
            <v>49.951000000000001</v>
          </cell>
        </row>
        <row r="803">
          <cell r="B803">
            <v>0.27106481481481481</v>
          </cell>
          <cell r="C803">
            <v>49.951999999999998</v>
          </cell>
        </row>
        <row r="804">
          <cell r="B804">
            <v>0.27107638888888891</v>
          </cell>
          <cell r="C804">
            <v>49.951000000000001</v>
          </cell>
        </row>
        <row r="805">
          <cell r="B805">
            <v>0.27108796296296295</v>
          </cell>
          <cell r="C805">
            <v>49.951999999999998</v>
          </cell>
        </row>
        <row r="806">
          <cell r="B806">
            <v>0.27109953703703704</v>
          </cell>
          <cell r="C806">
            <v>49.957999999999998</v>
          </cell>
        </row>
        <row r="807">
          <cell r="B807">
            <v>0.27111111111111114</v>
          </cell>
          <cell r="C807">
            <v>49.957999999999998</v>
          </cell>
        </row>
        <row r="808">
          <cell r="B808">
            <v>0.27112268518518517</v>
          </cell>
          <cell r="C808">
            <v>49.959000000000003</v>
          </cell>
        </row>
        <row r="809">
          <cell r="B809">
            <v>0.27113425925925927</v>
          </cell>
          <cell r="C809">
            <v>49.957999999999998</v>
          </cell>
        </row>
        <row r="810">
          <cell r="B810">
            <v>0.27114583333333336</v>
          </cell>
          <cell r="C810">
            <v>49.954999999999998</v>
          </cell>
        </row>
        <row r="811">
          <cell r="B811">
            <v>0.2711574074074074</v>
          </cell>
          <cell r="C811">
            <v>49.951000000000001</v>
          </cell>
        </row>
        <row r="812">
          <cell r="B812">
            <v>0.2711689814814815</v>
          </cell>
          <cell r="C812">
            <v>49.95</v>
          </cell>
        </row>
        <row r="813">
          <cell r="B813">
            <v>0.27118055555555554</v>
          </cell>
          <cell r="C813">
            <v>49.951999999999998</v>
          </cell>
        </row>
        <row r="814">
          <cell r="B814">
            <v>0.27119212962962963</v>
          </cell>
          <cell r="C814">
            <v>49.951000000000001</v>
          </cell>
        </row>
        <row r="815">
          <cell r="B815">
            <v>0.27120370370370367</v>
          </cell>
          <cell r="C815">
            <v>49.947000000000003</v>
          </cell>
        </row>
        <row r="816">
          <cell r="B816">
            <v>0.27121527777777776</v>
          </cell>
          <cell r="C816">
            <v>49.945</v>
          </cell>
        </row>
        <row r="817">
          <cell r="B817">
            <v>0.27122685185185186</v>
          </cell>
          <cell r="C817">
            <v>49.942999999999998</v>
          </cell>
        </row>
        <row r="818">
          <cell r="B818">
            <v>0.2712384259259259</v>
          </cell>
          <cell r="C818">
            <v>49.941000000000003</v>
          </cell>
        </row>
        <row r="819">
          <cell r="B819">
            <v>0.27124999999999999</v>
          </cell>
          <cell r="C819">
            <v>49.941000000000003</v>
          </cell>
        </row>
        <row r="820">
          <cell r="B820">
            <v>0.27126157407407409</v>
          </cell>
          <cell r="C820">
            <v>49.941000000000003</v>
          </cell>
        </row>
        <row r="821">
          <cell r="B821">
            <v>0.27127314814814812</v>
          </cell>
          <cell r="C821">
            <v>49.94</v>
          </cell>
        </row>
        <row r="822">
          <cell r="B822">
            <v>0.27128472222222222</v>
          </cell>
          <cell r="C822">
            <v>49.938000000000002</v>
          </cell>
        </row>
        <row r="823">
          <cell r="B823">
            <v>0.27129629629629631</v>
          </cell>
          <cell r="C823">
            <v>49.936999999999998</v>
          </cell>
        </row>
        <row r="824">
          <cell r="B824">
            <v>0.27130787037037035</v>
          </cell>
          <cell r="C824">
            <v>49.936</v>
          </cell>
        </row>
        <row r="825">
          <cell r="B825">
            <v>0.27131944444444445</v>
          </cell>
          <cell r="C825">
            <v>49.935000000000002</v>
          </cell>
        </row>
        <row r="826">
          <cell r="B826">
            <v>0.27133101851851854</v>
          </cell>
          <cell r="C826">
            <v>49.936</v>
          </cell>
        </row>
        <row r="827">
          <cell r="B827">
            <v>0.27134259259259258</v>
          </cell>
          <cell r="C827">
            <v>49.936999999999998</v>
          </cell>
        </row>
        <row r="828">
          <cell r="B828">
            <v>0.27135416666666667</v>
          </cell>
          <cell r="C828">
            <v>49.94</v>
          </cell>
        </row>
        <row r="829">
          <cell r="B829">
            <v>0.27136574074074077</v>
          </cell>
          <cell r="C829">
            <v>49.94</v>
          </cell>
        </row>
        <row r="830">
          <cell r="B830">
            <v>0.27137731481481481</v>
          </cell>
          <cell r="C830">
            <v>49.94</v>
          </cell>
        </row>
        <row r="831">
          <cell r="B831">
            <v>0.2713888888888889</v>
          </cell>
          <cell r="C831">
            <v>49.939</v>
          </cell>
        </row>
        <row r="832">
          <cell r="B832">
            <v>0.271400462962963</v>
          </cell>
          <cell r="C832">
            <v>49.936</v>
          </cell>
        </row>
        <row r="833">
          <cell r="B833">
            <v>0.27141203703703703</v>
          </cell>
          <cell r="C833">
            <v>49.936</v>
          </cell>
        </row>
        <row r="834">
          <cell r="B834">
            <v>0.27142361111111107</v>
          </cell>
          <cell r="C834">
            <v>49.941000000000003</v>
          </cell>
        </row>
        <row r="835">
          <cell r="B835">
            <v>0.27143518518518522</v>
          </cell>
          <cell r="C835">
            <v>49.942999999999998</v>
          </cell>
        </row>
        <row r="836">
          <cell r="B836">
            <v>0.27144675925925926</v>
          </cell>
          <cell r="C836">
            <v>49.945999999999998</v>
          </cell>
        </row>
        <row r="837">
          <cell r="B837">
            <v>0.2714583333333333</v>
          </cell>
          <cell r="C837">
            <v>49.945999999999998</v>
          </cell>
        </row>
        <row r="838">
          <cell r="B838">
            <v>0.2714699074074074</v>
          </cell>
          <cell r="C838">
            <v>49.945999999999998</v>
          </cell>
        </row>
        <row r="839">
          <cell r="B839">
            <v>0.27148148148148149</v>
          </cell>
          <cell r="C839">
            <v>49.944000000000003</v>
          </cell>
        </row>
        <row r="840">
          <cell r="B840">
            <v>0.27149305555555553</v>
          </cell>
          <cell r="C840">
            <v>49.944000000000003</v>
          </cell>
        </row>
        <row r="841">
          <cell r="B841">
            <v>0.27150462962962962</v>
          </cell>
          <cell r="C841">
            <v>49.942999999999998</v>
          </cell>
        </row>
        <row r="842">
          <cell r="B842">
            <v>0.27151620370370372</v>
          </cell>
          <cell r="C842">
            <v>49.942</v>
          </cell>
        </row>
        <row r="843">
          <cell r="B843">
            <v>0.27152777777777776</v>
          </cell>
          <cell r="C843">
            <v>49.942</v>
          </cell>
        </row>
        <row r="844">
          <cell r="B844">
            <v>0.27153935185185185</v>
          </cell>
          <cell r="C844">
            <v>49.942999999999998</v>
          </cell>
        </row>
        <row r="845">
          <cell r="B845">
            <v>0.27155092592592595</v>
          </cell>
          <cell r="C845">
            <v>49.941000000000003</v>
          </cell>
        </row>
        <row r="846">
          <cell r="B846">
            <v>0.27156249999999998</v>
          </cell>
          <cell r="C846">
            <v>49.939</v>
          </cell>
        </row>
        <row r="847">
          <cell r="B847">
            <v>0.27157407407407408</v>
          </cell>
          <cell r="C847">
            <v>49.94</v>
          </cell>
        </row>
        <row r="848">
          <cell r="B848">
            <v>0.27158564814814817</v>
          </cell>
          <cell r="C848">
            <v>49.942999999999998</v>
          </cell>
        </row>
        <row r="849">
          <cell r="B849">
            <v>0.27159722222222221</v>
          </cell>
          <cell r="C849">
            <v>49.942999999999998</v>
          </cell>
        </row>
        <row r="850">
          <cell r="B850">
            <v>0.27160879629629631</v>
          </cell>
          <cell r="C850">
            <v>49.944000000000003</v>
          </cell>
        </row>
        <row r="851">
          <cell r="B851">
            <v>0.2716203703703704</v>
          </cell>
          <cell r="C851">
            <v>49.945999999999998</v>
          </cell>
        </row>
        <row r="852">
          <cell r="B852">
            <v>0.27163194444444444</v>
          </cell>
          <cell r="C852">
            <v>49.945999999999998</v>
          </cell>
        </row>
        <row r="853">
          <cell r="B853">
            <v>0.27164351851851853</v>
          </cell>
          <cell r="C853">
            <v>49.948</v>
          </cell>
        </row>
        <row r="854">
          <cell r="B854">
            <v>0.27165509259259263</v>
          </cell>
          <cell r="C854">
            <v>49.95</v>
          </cell>
        </row>
        <row r="855">
          <cell r="B855">
            <v>0.27166666666666667</v>
          </cell>
          <cell r="C855">
            <v>49.95</v>
          </cell>
        </row>
        <row r="856">
          <cell r="B856">
            <v>0.27167824074074071</v>
          </cell>
          <cell r="C856">
            <v>49.951000000000001</v>
          </cell>
        </row>
        <row r="857">
          <cell r="B857">
            <v>0.2716898148148148</v>
          </cell>
          <cell r="C857">
            <v>49.95</v>
          </cell>
        </row>
        <row r="858">
          <cell r="B858">
            <v>0.2717013888888889</v>
          </cell>
          <cell r="C858">
            <v>49.953000000000003</v>
          </cell>
        </row>
        <row r="859">
          <cell r="B859">
            <v>0.27171296296296293</v>
          </cell>
          <cell r="C859">
            <v>49.954000000000001</v>
          </cell>
        </row>
        <row r="860">
          <cell r="B860">
            <v>0.27172453703703703</v>
          </cell>
          <cell r="C860">
            <v>49.953000000000003</v>
          </cell>
        </row>
        <row r="861">
          <cell r="B861">
            <v>0.27173611111111112</v>
          </cell>
          <cell r="C861">
            <v>49.953000000000003</v>
          </cell>
        </row>
        <row r="862">
          <cell r="B862">
            <v>0.27174768518518516</v>
          </cell>
          <cell r="C862">
            <v>49.953000000000003</v>
          </cell>
        </row>
        <row r="863">
          <cell r="B863">
            <v>0.27175925925925926</v>
          </cell>
          <cell r="C863">
            <v>49.953000000000003</v>
          </cell>
        </row>
        <row r="864">
          <cell r="B864">
            <v>0.27177083333333335</v>
          </cell>
          <cell r="C864">
            <v>49.95</v>
          </cell>
        </row>
        <row r="865">
          <cell r="B865">
            <v>0.27178240740740739</v>
          </cell>
          <cell r="C865">
            <v>49.951000000000001</v>
          </cell>
        </row>
        <row r="866">
          <cell r="B866">
            <v>0.27179398148148148</v>
          </cell>
          <cell r="C866">
            <v>49.956000000000003</v>
          </cell>
        </row>
        <row r="867">
          <cell r="B867">
            <v>0.27180555555555558</v>
          </cell>
          <cell r="C867">
            <v>49.957000000000001</v>
          </cell>
        </row>
        <row r="868">
          <cell r="B868">
            <v>0.27181712962962962</v>
          </cell>
          <cell r="C868">
            <v>49.957999999999998</v>
          </cell>
        </row>
        <row r="869">
          <cell r="B869">
            <v>0.27182870370370371</v>
          </cell>
          <cell r="C869">
            <v>49.957000000000001</v>
          </cell>
        </row>
        <row r="870">
          <cell r="B870">
            <v>0.27184027777777781</v>
          </cell>
          <cell r="C870">
            <v>49.96</v>
          </cell>
        </row>
        <row r="871">
          <cell r="B871">
            <v>0.27185185185185184</v>
          </cell>
          <cell r="C871">
            <v>49.962000000000003</v>
          </cell>
        </row>
        <row r="872">
          <cell r="B872">
            <v>0.27186342592592594</v>
          </cell>
          <cell r="C872">
            <v>49.960999999999999</v>
          </cell>
        </row>
        <row r="873">
          <cell r="B873">
            <v>0.27187500000000003</v>
          </cell>
          <cell r="C873">
            <v>49.957000000000001</v>
          </cell>
        </row>
        <row r="874">
          <cell r="B874">
            <v>0.27188657407407407</v>
          </cell>
          <cell r="C874">
            <v>49.956000000000003</v>
          </cell>
        </row>
        <row r="875">
          <cell r="B875">
            <v>0.27189814814814817</v>
          </cell>
          <cell r="C875">
            <v>49.957999999999998</v>
          </cell>
        </row>
        <row r="876">
          <cell r="B876">
            <v>0.27190972222222221</v>
          </cell>
          <cell r="C876">
            <v>49.959000000000003</v>
          </cell>
        </row>
        <row r="877">
          <cell r="B877">
            <v>0.2719212962962963</v>
          </cell>
          <cell r="C877">
            <v>49.963999999999999</v>
          </cell>
        </row>
        <row r="878">
          <cell r="B878">
            <v>0.27193287037037034</v>
          </cell>
          <cell r="C878">
            <v>49.962000000000003</v>
          </cell>
        </row>
        <row r="879">
          <cell r="B879">
            <v>0.27194444444444443</v>
          </cell>
          <cell r="C879">
            <v>49.959000000000003</v>
          </cell>
        </row>
        <row r="880">
          <cell r="B880">
            <v>0.27195601851851853</v>
          </cell>
          <cell r="C880">
            <v>49.959000000000003</v>
          </cell>
        </row>
        <row r="881">
          <cell r="B881">
            <v>0.27196759259259257</v>
          </cell>
          <cell r="C881">
            <v>49.957000000000001</v>
          </cell>
        </row>
        <row r="882">
          <cell r="B882">
            <v>0.27197916666666666</v>
          </cell>
          <cell r="C882">
            <v>49.956000000000003</v>
          </cell>
        </row>
        <row r="883">
          <cell r="B883">
            <v>0.27199074074074076</v>
          </cell>
          <cell r="C883">
            <v>49.959000000000003</v>
          </cell>
        </row>
        <row r="884">
          <cell r="B884">
            <v>0.27200231481481479</v>
          </cell>
          <cell r="C884">
            <v>49.959000000000003</v>
          </cell>
        </row>
        <row r="885">
          <cell r="B885">
            <v>0.27201388888888889</v>
          </cell>
          <cell r="C885">
            <v>49.963999999999999</v>
          </cell>
        </row>
        <row r="886">
          <cell r="B886">
            <v>0.27202546296296298</v>
          </cell>
          <cell r="C886">
            <v>49.965000000000003</v>
          </cell>
        </row>
        <row r="887">
          <cell r="B887">
            <v>0.27203703703703702</v>
          </cell>
          <cell r="C887">
            <v>49.965000000000003</v>
          </cell>
        </row>
        <row r="888">
          <cell r="B888">
            <v>0.27204861111111112</v>
          </cell>
          <cell r="C888">
            <v>49.963999999999999</v>
          </cell>
        </row>
        <row r="889">
          <cell r="B889">
            <v>0.27206018518518521</v>
          </cell>
          <cell r="C889">
            <v>49.963000000000001</v>
          </cell>
        </row>
        <row r="890">
          <cell r="B890">
            <v>0.27207175925925925</v>
          </cell>
          <cell r="C890">
            <v>49.965000000000003</v>
          </cell>
        </row>
        <row r="891">
          <cell r="B891">
            <v>0.27208333333333334</v>
          </cell>
          <cell r="C891">
            <v>49.966000000000001</v>
          </cell>
        </row>
        <row r="892">
          <cell r="B892">
            <v>0.27209490740740744</v>
          </cell>
          <cell r="C892">
            <v>49.970999999999997</v>
          </cell>
        </row>
        <row r="893">
          <cell r="B893">
            <v>0.27210648148148148</v>
          </cell>
          <cell r="C893">
            <v>49.972999999999999</v>
          </cell>
        </row>
        <row r="894">
          <cell r="B894">
            <v>0.27211805555555557</v>
          </cell>
          <cell r="C894">
            <v>49.970999999999997</v>
          </cell>
        </row>
        <row r="895">
          <cell r="B895">
            <v>0.27212962962962961</v>
          </cell>
          <cell r="C895">
            <v>49.97</v>
          </cell>
        </row>
        <row r="896">
          <cell r="B896">
            <v>0.2721412037037037</v>
          </cell>
          <cell r="C896">
            <v>49.973999999999997</v>
          </cell>
        </row>
        <row r="897">
          <cell r="B897">
            <v>0.27215277777777774</v>
          </cell>
          <cell r="C897">
            <v>49.978000000000002</v>
          </cell>
        </row>
        <row r="898">
          <cell r="B898">
            <v>0.27216435185185184</v>
          </cell>
          <cell r="C898">
            <v>49.978999999999999</v>
          </cell>
        </row>
        <row r="899">
          <cell r="B899">
            <v>0.27217592592592593</v>
          </cell>
          <cell r="C899">
            <v>49.98</v>
          </cell>
        </row>
        <row r="900">
          <cell r="B900">
            <v>0.27218749999999997</v>
          </cell>
          <cell r="C900">
            <v>49.98</v>
          </cell>
        </row>
        <row r="901">
          <cell r="B901">
            <v>0.27219907407407407</v>
          </cell>
          <cell r="C901">
            <v>49.981000000000002</v>
          </cell>
        </row>
        <row r="902">
          <cell r="B902">
            <v>0.27221064814814816</v>
          </cell>
          <cell r="C902">
            <v>49.978999999999999</v>
          </cell>
        </row>
        <row r="903">
          <cell r="B903">
            <v>0.2722222222222222</v>
          </cell>
          <cell r="C903">
            <v>49.976999999999997</v>
          </cell>
        </row>
        <row r="904">
          <cell r="B904">
            <v>0.27223379629629629</v>
          </cell>
          <cell r="C904">
            <v>49.972999999999999</v>
          </cell>
        </row>
        <row r="905">
          <cell r="B905">
            <v>0.27224537037037039</v>
          </cell>
          <cell r="C905">
            <v>49.972999999999999</v>
          </cell>
        </row>
        <row r="906">
          <cell r="B906">
            <v>0.27225694444444443</v>
          </cell>
          <cell r="C906">
            <v>49.970999999999997</v>
          </cell>
        </row>
        <row r="907">
          <cell r="B907">
            <v>0.27226851851851852</v>
          </cell>
          <cell r="C907">
            <v>49.966000000000001</v>
          </cell>
        </row>
        <row r="908">
          <cell r="B908">
            <v>0.27228009259259262</v>
          </cell>
          <cell r="C908">
            <v>49.96</v>
          </cell>
        </row>
        <row r="909">
          <cell r="B909">
            <v>0.27229166666666665</v>
          </cell>
          <cell r="C909">
            <v>49.959000000000003</v>
          </cell>
        </row>
        <row r="910">
          <cell r="B910">
            <v>0.27230324074074075</v>
          </cell>
          <cell r="C910">
            <v>49.957000000000001</v>
          </cell>
        </row>
        <row r="911">
          <cell r="B911">
            <v>0.27231481481481484</v>
          </cell>
          <cell r="C911">
            <v>49.957000000000001</v>
          </cell>
        </row>
        <row r="912">
          <cell r="B912">
            <v>0.27232638888888888</v>
          </cell>
          <cell r="C912">
            <v>49.960999999999999</v>
          </cell>
        </row>
        <row r="913">
          <cell r="B913">
            <v>0.27233796296296298</v>
          </cell>
          <cell r="C913">
            <v>49.966000000000001</v>
          </cell>
        </row>
        <row r="914">
          <cell r="B914">
            <v>0.27234953703703701</v>
          </cell>
          <cell r="C914">
            <v>49.966999999999999</v>
          </cell>
        </row>
        <row r="915">
          <cell r="B915">
            <v>0.27236111111111111</v>
          </cell>
          <cell r="C915">
            <v>49.966000000000001</v>
          </cell>
        </row>
        <row r="916">
          <cell r="B916">
            <v>0.27237268518518515</v>
          </cell>
          <cell r="C916">
            <v>49.966000000000001</v>
          </cell>
        </row>
        <row r="917">
          <cell r="B917">
            <v>0.2723842592592593</v>
          </cell>
          <cell r="C917">
            <v>49.968000000000004</v>
          </cell>
        </row>
        <row r="918">
          <cell r="B918">
            <v>0.27239583333333334</v>
          </cell>
          <cell r="C918">
            <v>49.970999999999997</v>
          </cell>
        </row>
        <row r="919">
          <cell r="B919">
            <v>0.27240740740740738</v>
          </cell>
          <cell r="C919">
            <v>49.97</v>
          </cell>
        </row>
        <row r="920">
          <cell r="B920">
            <v>0.27241898148148147</v>
          </cell>
          <cell r="C920">
            <v>49.969000000000001</v>
          </cell>
        </row>
        <row r="921">
          <cell r="B921">
            <v>0.27243055555555556</v>
          </cell>
          <cell r="C921">
            <v>49.969000000000001</v>
          </cell>
        </row>
        <row r="922">
          <cell r="B922">
            <v>0.2724421296296296</v>
          </cell>
          <cell r="C922">
            <v>49.968000000000004</v>
          </cell>
        </row>
        <row r="923">
          <cell r="B923">
            <v>0.2724537037037037</v>
          </cell>
          <cell r="C923">
            <v>49.970999999999997</v>
          </cell>
        </row>
        <row r="924">
          <cell r="B924">
            <v>0.27246527777777779</v>
          </cell>
          <cell r="C924">
            <v>49.972999999999999</v>
          </cell>
        </row>
        <row r="925">
          <cell r="B925">
            <v>0.27247685185185183</v>
          </cell>
          <cell r="C925">
            <v>49.972999999999999</v>
          </cell>
        </row>
        <row r="926">
          <cell r="B926">
            <v>0.27248842592592593</v>
          </cell>
          <cell r="C926">
            <v>49.975999999999999</v>
          </cell>
        </row>
        <row r="927">
          <cell r="B927">
            <v>0.27250000000000002</v>
          </cell>
          <cell r="C927">
            <v>49.98</v>
          </cell>
        </row>
        <row r="928">
          <cell r="B928">
            <v>0.27251157407407406</v>
          </cell>
          <cell r="C928">
            <v>49.984000000000002</v>
          </cell>
        </row>
        <row r="929">
          <cell r="B929">
            <v>0.27252314814814815</v>
          </cell>
          <cell r="C929">
            <v>49.99</v>
          </cell>
        </row>
        <row r="930">
          <cell r="B930">
            <v>0.27253472222222225</v>
          </cell>
          <cell r="C930">
            <v>49.988999999999997</v>
          </cell>
        </row>
        <row r="931">
          <cell r="B931">
            <v>0.27254629629629629</v>
          </cell>
          <cell r="C931">
            <v>49.988</v>
          </cell>
        </row>
        <row r="932">
          <cell r="B932">
            <v>0.27255787037037038</v>
          </cell>
          <cell r="C932">
            <v>49.991999999999997</v>
          </cell>
        </row>
        <row r="933">
          <cell r="B933">
            <v>0.27256944444444448</v>
          </cell>
          <cell r="C933">
            <v>50</v>
          </cell>
        </row>
        <row r="934">
          <cell r="B934">
            <v>0.27258101851851851</v>
          </cell>
          <cell r="C934">
            <v>50.003999999999998</v>
          </cell>
        </row>
        <row r="935">
          <cell r="B935">
            <v>0.27259259259259255</v>
          </cell>
          <cell r="C935">
            <v>50.005000000000003</v>
          </cell>
        </row>
        <row r="936">
          <cell r="B936">
            <v>0.2726041666666667</v>
          </cell>
          <cell r="C936">
            <v>50.006</v>
          </cell>
        </row>
        <row r="937">
          <cell r="B937">
            <v>0.27261574074074074</v>
          </cell>
          <cell r="C937">
            <v>50.006999999999998</v>
          </cell>
        </row>
        <row r="938">
          <cell r="B938">
            <v>0.27262731481481484</v>
          </cell>
          <cell r="C938">
            <v>50.011000000000003</v>
          </cell>
        </row>
        <row r="939">
          <cell r="B939">
            <v>0.27263888888888888</v>
          </cell>
          <cell r="C939">
            <v>50.011000000000003</v>
          </cell>
        </row>
        <row r="940">
          <cell r="B940">
            <v>0.27265046296296297</v>
          </cell>
          <cell r="C940">
            <v>50.015999999999998</v>
          </cell>
        </row>
        <row r="941">
          <cell r="B941">
            <v>0.27266203703703701</v>
          </cell>
          <cell r="C941">
            <v>50.017000000000003</v>
          </cell>
        </row>
        <row r="942">
          <cell r="B942">
            <v>0.2726736111111111</v>
          </cell>
          <cell r="C942">
            <v>50.021000000000001</v>
          </cell>
        </row>
        <row r="943">
          <cell r="B943">
            <v>0.2726851851851852</v>
          </cell>
          <cell r="C943">
            <v>50.024000000000001</v>
          </cell>
        </row>
        <row r="944">
          <cell r="B944">
            <v>0.27269675925925924</v>
          </cell>
          <cell r="C944">
            <v>50.027999999999999</v>
          </cell>
        </row>
        <row r="945">
          <cell r="B945">
            <v>0.27270833333333333</v>
          </cell>
          <cell r="C945">
            <v>50.03</v>
          </cell>
        </row>
        <row r="946">
          <cell r="B946">
            <v>0.27271990740740742</v>
          </cell>
          <cell r="C946">
            <v>50.03</v>
          </cell>
        </row>
        <row r="947">
          <cell r="B947">
            <v>0.27273148148148146</v>
          </cell>
          <cell r="C947">
            <v>50.031999999999996</v>
          </cell>
        </row>
        <row r="948">
          <cell r="B948">
            <v>0.27274305555555556</v>
          </cell>
          <cell r="C948">
            <v>50.033000000000001</v>
          </cell>
        </row>
        <row r="949">
          <cell r="B949">
            <v>0.27275462962962965</v>
          </cell>
          <cell r="C949">
            <v>50.031999999999996</v>
          </cell>
        </row>
        <row r="950">
          <cell r="B950">
            <v>0.27276620370370369</v>
          </cell>
          <cell r="C950">
            <v>50.030999999999999</v>
          </cell>
        </row>
        <row r="951">
          <cell r="B951">
            <v>0.27277777777777779</v>
          </cell>
          <cell r="C951">
            <v>50.034999999999997</v>
          </cell>
        </row>
        <row r="952">
          <cell r="B952">
            <v>0.27278935185185188</v>
          </cell>
          <cell r="C952">
            <v>50.036000000000001</v>
          </cell>
        </row>
        <row r="953">
          <cell r="B953">
            <v>0.27280092592592592</v>
          </cell>
          <cell r="C953">
            <v>50.036999999999999</v>
          </cell>
        </row>
        <row r="954">
          <cell r="B954">
            <v>0.27281250000000001</v>
          </cell>
          <cell r="C954">
            <v>50.036000000000001</v>
          </cell>
        </row>
        <row r="955">
          <cell r="B955">
            <v>0.27282407407407411</v>
          </cell>
          <cell r="C955">
            <v>50.033999999999999</v>
          </cell>
        </row>
        <row r="956">
          <cell r="B956">
            <v>0.27283564814814815</v>
          </cell>
          <cell r="C956">
            <v>50.031999999999996</v>
          </cell>
        </row>
        <row r="957">
          <cell r="B957">
            <v>0.27284722222222224</v>
          </cell>
          <cell r="C957">
            <v>50.027999999999999</v>
          </cell>
        </row>
        <row r="958">
          <cell r="B958">
            <v>0.27285879629629628</v>
          </cell>
          <cell r="C958">
            <v>50.024999999999999</v>
          </cell>
        </row>
        <row r="959">
          <cell r="B959">
            <v>0.27287037037037037</v>
          </cell>
          <cell r="C959">
            <v>50.026000000000003</v>
          </cell>
        </row>
        <row r="960">
          <cell r="B960">
            <v>0.27288194444444441</v>
          </cell>
          <cell r="C960">
            <v>50.027999999999999</v>
          </cell>
        </row>
        <row r="961">
          <cell r="B961">
            <v>0.27289351851851851</v>
          </cell>
          <cell r="C961">
            <v>50.03</v>
          </cell>
        </row>
        <row r="962">
          <cell r="B962">
            <v>0.2729050925925926</v>
          </cell>
          <cell r="C962">
            <v>50.03</v>
          </cell>
        </row>
        <row r="963">
          <cell r="B963">
            <v>0.27291666666666664</v>
          </cell>
          <cell r="C963">
            <v>50.031999999999996</v>
          </cell>
        </row>
        <row r="964">
          <cell r="B964">
            <v>0.27292824074074074</v>
          </cell>
          <cell r="C964">
            <v>50.03</v>
          </cell>
        </row>
        <row r="965">
          <cell r="B965">
            <v>0.27293981481481483</v>
          </cell>
          <cell r="C965">
            <v>50.029000000000003</v>
          </cell>
        </row>
        <row r="966">
          <cell r="B966">
            <v>0.27295138888888887</v>
          </cell>
          <cell r="C966">
            <v>50.027000000000001</v>
          </cell>
        </row>
        <row r="967">
          <cell r="B967">
            <v>0.27296296296296296</v>
          </cell>
          <cell r="C967">
            <v>50.027999999999999</v>
          </cell>
        </row>
        <row r="968">
          <cell r="B968">
            <v>0.27297453703703706</v>
          </cell>
          <cell r="C968">
            <v>50.027000000000001</v>
          </cell>
        </row>
        <row r="969">
          <cell r="B969">
            <v>0.2729861111111111</v>
          </cell>
          <cell r="C969">
            <v>50.026000000000003</v>
          </cell>
        </row>
        <row r="970">
          <cell r="B970">
            <v>0.27299768518518519</v>
          </cell>
          <cell r="C970">
            <v>50.027999999999999</v>
          </cell>
        </row>
        <row r="971">
          <cell r="B971">
            <v>0.27300925925925928</v>
          </cell>
          <cell r="C971">
            <v>50.029000000000003</v>
          </cell>
        </row>
        <row r="972">
          <cell r="B972">
            <v>0.27302083333333332</v>
          </cell>
          <cell r="C972">
            <v>50.030999999999999</v>
          </cell>
        </row>
        <row r="973">
          <cell r="B973">
            <v>0.27303240740740742</v>
          </cell>
          <cell r="C973">
            <v>50.03</v>
          </cell>
        </row>
        <row r="974">
          <cell r="B974">
            <v>0.27304398148148151</v>
          </cell>
          <cell r="C974">
            <v>50.030999999999999</v>
          </cell>
        </row>
        <row r="975">
          <cell r="B975">
            <v>0.27305555555555555</v>
          </cell>
          <cell r="C975">
            <v>50.03</v>
          </cell>
        </row>
        <row r="976">
          <cell r="B976">
            <v>0.27306712962962965</v>
          </cell>
          <cell r="C976">
            <v>50.03</v>
          </cell>
        </row>
        <row r="977">
          <cell r="B977">
            <v>0.27307870370370368</v>
          </cell>
          <cell r="C977">
            <v>50.027999999999999</v>
          </cell>
        </row>
        <row r="978">
          <cell r="B978">
            <v>0.27309027777777778</v>
          </cell>
          <cell r="C978">
            <v>50.03</v>
          </cell>
        </row>
        <row r="979">
          <cell r="B979">
            <v>0.27310185185185182</v>
          </cell>
          <cell r="C979">
            <v>50.03</v>
          </cell>
        </row>
        <row r="980">
          <cell r="B980">
            <v>0.27311342592592591</v>
          </cell>
          <cell r="C980">
            <v>50.030999999999999</v>
          </cell>
        </row>
        <row r="981">
          <cell r="B981">
            <v>0.27312500000000001</v>
          </cell>
          <cell r="C981">
            <v>50.030999999999999</v>
          </cell>
        </row>
        <row r="982">
          <cell r="B982">
            <v>0.27313657407407405</v>
          </cell>
          <cell r="C982">
            <v>50.029000000000003</v>
          </cell>
        </row>
        <row r="983">
          <cell r="B983">
            <v>0.27314814814814814</v>
          </cell>
          <cell r="C983">
            <v>50.027999999999999</v>
          </cell>
        </row>
        <row r="984">
          <cell r="B984">
            <v>0.27315972222222223</v>
          </cell>
          <cell r="C984">
            <v>50.026000000000003</v>
          </cell>
        </row>
        <row r="985">
          <cell r="B985">
            <v>0.27317129629629627</v>
          </cell>
          <cell r="C985">
            <v>50.023000000000003</v>
          </cell>
        </row>
        <row r="986">
          <cell r="B986">
            <v>0.27318287037037037</v>
          </cell>
          <cell r="C986">
            <v>50.02</v>
          </cell>
        </row>
        <row r="987">
          <cell r="B987">
            <v>0.27319444444444446</v>
          </cell>
          <cell r="C987">
            <v>50.021000000000001</v>
          </cell>
        </row>
        <row r="988">
          <cell r="B988">
            <v>0.2732060185185185</v>
          </cell>
          <cell r="C988">
            <v>50.024000000000001</v>
          </cell>
        </row>
        <row r="989">
          <cell r="B989">
            <v>0.2732175925925926</v>
          </cell>
          <cell r="C989">
            <v>50.024999999999999</v>
          </cell>
        </row>
        <row r="990">
          <cell r="B990">
            <v>0.27322916666666669</v>
          </cell>
          <cell r="C990">
            <v>50.026000000000003</v>
          </cell>
        </row>
        <row r="991">
          <cell r="B991">
            <v>0.27324074074074073</v>
          </cell>
          <cell r="C991">
            <v>50.024999999999999</v>
          </cell>
        </row>
        <row r="992">
          <cell r="B992">
            <v>0.27325231481481482</v>
          </cell>
          <cell r="C992">
            <v>50.021000000000001</v>
          </cell>
        </row>
        <row r="993">
          <cell r="B993">
            <v>0.27326388888888892</v>
          </cell>
          <cell r="C993">
            <v>50.018000000000001</v>
          </cell>
        </row>
        <row r="994">
          <cell r="B994">
            <v>0.27327546296296296</v>
          </cell>
          <cell r="C994">
            <v>50.018000000000001</v>
          </cell>
        </row>
        <row r="995">
          <cell r="B995">
            <v>0.27328703703703705</v>
          </cell>
          <cell r="C995">
            <v>50.017000000000003</v>
          </cell>
        </row>
        <row r="996">
          <cell r="B996">
            <v>0.27329861111111109</v>
          </cell>
          <cell r="C996">
            <v>50.015999999999998</v>
          </cell>
        </row>
        <row r="997">
          <cell r="B997">
            <v>0.27331018518518518</v>
          </cell>
          <cell r="C997">
            <v>50.015999999999998</v>
          </cell>
        </row>
        <row r="998">
          <cell r="B998">
            <v>0.27332175925925922</v>
          </cell>
          <cell r="C998">
            <v>50.015999999999998</v>
          </cell>
        </row>
        <row r="999">
          <cell r="B999">
            <v>0.27333333333333337</v>
          </cell>
          <cell r="C999">
            <v>50.015999999999998</v>
          </cell>
        </row>
        <row r="1000">
          <cell r="B1000">
            <v>0.27334490740740741</v>
          </cell>
          <cell r="C1000">
            <v>50.017000000000003</v>
          </cell>
        </row>
        <row r="1001">
          <cell r="B1001">
            <v>0.27335648148148145</v>
          </cell>
          <cell r="C1001">
            <v>50.018000000000001</v>
          </cell>
        </row>
        <row r="1002">
          <cell r="B1002">
            <v>0.27336805555555554</v>
          </cell>
          <cell r="C1002">
            <v>50.021000000000001</v>
          </cell>
        </row>
        <row r="1003">
          <cell r="B1003">
            <v>0.27337962962962964</v>
          </cell>
          <cell r="C1003">
            <v>50.018999999999998</v>
          </cell>
        </row>
        <row r="1004">
          <cell r="B1004">
            <v>0.27339120370370368</v>
          </cell>
          <cell r="C1004">
            <v>50.021000000000001</v>
          </cell>
        </row>
        <row r="1005">
          <cell r="B1005">
            <v>0.27340277777777777</v>
          </cell>
          <cell r="C1005">
            <v>50.021000000000001</v>
          </cell>
        </row>
        <row r="1006">
          <cell r="B1006">
            <v>0.27341435185185187</v>
          </cell>
          <cell r="C1006">
            <v>50.021999999999998</v>
          </cell>
        </row>
        <row r="1007">
          <cell r="B1007">
            <v>0.27342592592592591</v>
          </cell>
          <cell r="C1007">
            <v>50.024999999999999</v>
          </cell>
        </row>
        <row r="1008">
          <cell r="B1008">
            <v>0.2734375</v>
          </cell>
          <cell r="C1008">
            <v>50.027999999999999</v>
          </cell>
        </row>
        <row r="1009">
          <cell r="B1009">
            <v>0.27344907407407409</v>
          </cell>
          <cell r="C1009">
            <v>50.027000000000001</v>
          </cell>
        </row>
        <row r="1010">
          <cell r="B1010">
            <v>0.27346064814814813</v>
          </cell>
          <cell r="C1010">
            <v>50.03</v>
          </cell>
        </row>
        <row r="1011">
          <cell r="B1011">
            <v>0.27347222222222223</v>
          </cell>
          <cell r="C1011">
            <v>50.034999999999997</v>
          </cell>
        </row>
        <row r="1012">
          <cell r="B1012">
            <v>0.27348379629629632</v>
          </cell>
          <cell r="C1012">
            <v>50.033999999999999</v>
          </cell>
        </row>
        <row r="1013">
          <cell r="B1013">
            <v>0.27349537037037036</v>
          </cell>
          <cell r="C1013">
            <v>50.033000000000001</v>
          </cell>
        </row>
        <row r="1014">
          <cell r="B1014">
            <v>0.27350694444444446</v>
          </cell>
          <cell r="C1014">
            <v>50.033999999999999</v>
          </cell>
        </row>
        <row r="1015">
          <cell r="B1015">
            <v>0.27351851851851855</v>
          </cell>
          <cell r="C1015">
            <v>50.031999999999996</v>
          </cell>
        </row>
        <row r="1016">
          <cell r="B1016">
            <v>0.27353009259259259</v>
          </cell>
          <cell r="C1016">
            <v>50.030999999999999</v>
          </cell>
        </row>
        <row r="1017">
          <cell r="B1017">
            <v>0.27354166666666663</v>
          </cell>
          <cell r="C1017">
            <v>50.031999999999996</v>
          </cell>
        </row>
        <row r="1018">
          <cell r="B1018">
            <v>0.27355324074074078</v>
          </cell>
          <cell r="C1018">
            <v>50.03</v>
          </cell>
        </row>
        <row r="1019">
          <cell r="B1019">
            <v>0.27356481481481482</v>
          </cell>
          <cell r="C1019">
            <v>50.027999999999999</v>
          </cell>
        </row>
        <row r="1020">
          <cell r="B1020">
            <v>0.27357638888888891</v>
          </cell>
          <cell r="C1020">
            <v>50.027000000000001</v>
          </cell>
        </row>
        <row r="1021">
          <cell r="B1021">
            <v>0.27358796296296295</v>
          </cell>
          <cell r="C1021">
            <v>50.027999999999999</v>
          </cell>
        </row>
        <row r="1022">
          <cell r="B1022">
            <v>0.27359953703703704</v>
          </cell>
          <cell r="C1022">
            <v>50.027999999999999</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A4DADDA8-5ABB-43A7-AA53-2C5A4919F8B3}"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8" connectionId="37" xr16:uid="{33186C31-9978-4694-B94B-61157ABEA24E}"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_Text_Document_2_1" connectionId="32" xr16:uid="{00C40889-EAF1-4207-8B94-88B10680B510}"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1" connectionId="73" xr16:uid="{90F01EB2-A5E0-4E6E-B0EA-219A46556E96}"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2" connectionId="29" xr16:uid="{076A7B22-9466-40E2-8DAE-743549EB9EC6}"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3" connectionId="55" xr16:uid="{76CB4C86-097C-446C-9D4B-3DA4C5922B0C}"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6" connectionId="47" xr16:uid="{5F54D8DA-3D7B-4551-B100-FB599E80CA1D}"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_Text_Document_8_1" connectionId="41" xr16:uid="{363B2EDB-1299-45B0-AE7C-20FA351ECC10}"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7" connectionId="82" xr16:uid="{F3017C43-65CB-4C46-9AFD-92EE82130C5F}"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5" connectionId="20" xr16:uid="{9B724D19-6231-4343-B891-2CBE4EB95F3B}"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_Text_Document_9" connectionId="14" xr16:uid="{9FAAEF4B-AC44-48F1-ABD5-53FFBEDFDC39}"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3" connectionId="54" xr16:uid="{B01E88BB-5174-496B-AF37-3E6D9BCFBCB1}"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_Text_Document_1_1" connectionId="76" xr16:uid="{E0DF6A55-F1C8-4F46-9C62-219A073E7F7D}"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_Text_Document_3_1" connectionId="58" xr16:uid="{DA683AFD-A5EC-44BF-BF7F-DE06D3AA37C1}"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_Text_Document_5_1" connectionId="23" xr16:uid="{3AF14FED-FF86-4B53-8966-BD9BE6712DDF}"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_Text_Document_7_1" connectionId="85" xr16:uid="{25847316-D522-4DE9-9757-5DAC0FE8C45F}"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_Text_Document__2_1" connectionId="5" xr16:uid="{2E051C4E-565B-4420-94B8-06CF1FE52EAC}"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_Text_Document_4_1" connectionId="67" xr16:uid="{6ABAFD5F-A7A6-4759-A0C2-95CFCF9A78AC}"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8" connectionId="38" xr16:uid="{34D9A00E-4A75-4ACC-A163-84D99EDC43B0}"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 connectionId="11" xr16:uid="{3B721E39-7E18-4928-BB35-2E00CD8032CC}"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F49B2248-C2DD-4D82-A418-630780C4AA70}"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4" connectionId="64" xr16:uid="{9BC276B1-0F88-46E4-88F3-25B66F14BC54}"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6" connectionId="46" xr16:uid="{680852F5-9842-460B-B439-93A9518668F5}"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3" connectionId="61" xr16:uid="{7759E7C6-B2C7-4783-83AF-2757BBD5B526}"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E012C643-04AD-4DF0-979A-92C196B4F049}"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7" connectionId="88" xr16:uid="{A9417E87-EAFE-4422-8A93-758D62DBF508}"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1" connectionId="79" xr16:uid="{72DE73A4-FC2F-4C27-8F8D-5E20A0400DEA}"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4" connectionId="70" xr16:uid="{E744836B-0832-4DC1-9B2B-9C1CF56FC819}"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6" connectionId="52" xr16:uid="{B807FD20-EE1F-4284-8E1A-4C3B008F5709}"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5" connectionId="26" xr16:uid="{C059EC71-D2D9-4677-9F1E-EEA069AA5D5C}"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8" connectionId="44" xr16:uid="{C89F6B08-ACDD-4E18-BCCA-363DC0C61E74}"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2" connectionId="35" xr16:uid="{F5D3E5F6-A6B2-406F-B9CF-567B37A7D86D}"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6B890C11-C2E0-436D-AB39-4F7A2CAAAAAE}"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2" connectionId="28" xr16:uid="{22E14A1C-2F44-41A2-A0D2-391B09CFF9AF}"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5" connectionId="21" xr16:uid="{2EE9DBD6-7A9F-4F5B-99B2-F4F49FF1B3A0}"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7E66D4CA-B109-4B4C-A7EF-56810CDD4E06}"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4" connectionId="65" xr16:uid="{DEC7444C-0FEA-49E2-9AAC-3F35FB956404}"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3" connectionId="56" xr16:uid="{2C525659-8E0E-409F-B561-E276CFFDE7B4}"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8" connectionId="39" xr16:uid="{F1E660E8-C3DA-45E5-A54E-305CBCEA90FA}"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6" connectionId="48" xr16:uid="{827E295F-0B04-4ACB-A221-414A12799C4C}"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1" connectionId="74" xr16:uid="{C79096A4-D7C8-4D2B-ABF2-6805FBE5D309}"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AC83E30D-58CF-4446-9C33-A98FA555F8D8}"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2" connectionId="30" xr16:uid="{B0C9550A-4095-418B-A9D0-BDFCD4DFB55E}"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7" connectionId="83" xr16:uid="{707EEB4E-D88A-486F-A265-9BE6D72CBDCC}"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 connectionId="10" xr16:uid="{F63D6AD8-F188-4AA1-9762-B761D53CA5D0}"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3" connectionId="59" xr16:uid="{4C5BA01B-6693-4BF6-9C3E-E30169479064}"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1" connectionId="77" xr16:uid="{3CFF9368-79BC-49F2-99C3-32189F6A74A1}"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6" connectionId="50" xr16:uid="{DD099B1F-D700-4BCA-AE42-C4035ED1A7E9}"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CFCAD942-6446-4231-A927-1AA67F9CA9C0}"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4" connectionId="68" xr16:uid="{BDFCDA09-3D6E-4E9D-B252-CAF3180058AF}"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7" connectionId="86" xr16:uid="{3CD86268-34BB-451D-B210-20E49707F835}"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5" connectionId="24" xr16:uid="{8DE04B88-B2D4-41D1-840F-228B979A81F8}"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BCB206D5-16A5-4127-8B69-0F70B1CAAFC2}"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8" connectionId="42" xr16:uid="{C9F1AE78-852C-4E1C-BB32-D279BC76C7A7}"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2" connectionId="33" xr16:uid="{88CECE17-5665-4E00-A85C-AEBFE738F31B}"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4" connectionId="63" xr16:uid="{C6B57D83-A095-4053-BC88-21481829EE96}"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5" connectionId="22" xr16:uid="{7C6B8F54-358F-4A3E-A6CE-57842FB4CB5D}"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8" connectionId="40" xr16:uid="{5373B850-2D7D-4E1C-9375-080F8E49C434}"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1" connectionId="75" xr16:uid="{7A0049CC-9876-40D0-9AC4-EAED6DAB0EDE}"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2" connectionId="31" xr16:uid="{6B09B74A-9F83-4A91-B1EA-1074632C784A}"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 connectionId="13" xr16:uid="{DD325946-36A4-47AB-BFF5-31A671095744}"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4" connectionId="66" xr16:uid="{1D881EC9-847B-4595-8613-D31204B57448}"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3" connectionId="57" xr16:uid="{1583C164-6850-40B2-BD5F-340858DB0DFF}"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7" connectionId="84" xr16:uid="{AB77A9EF-2D58-45AD-8D48-1FAB421E306F}"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0F14A889-BC16-463C-9AFB-B69C07CA83CD}"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6" connectionId="49" xr16:uid="{163B5457-362E-4375-9089-4FC7744D8CE7}"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7" connectionId="81" xr16:uid="{C41FBDEF-3FB5-4C98-91A9-5C02BF4C398E}"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6" connectionId="51" xr16:uid="{C858AA99-0D0C-4E2B-8907-7A617B24C579}"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_2" connectionId="34" xr16:uid="{9B86DCC6-5956-4BAA-A8AC-3BECECCDDE7A}"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4" connectionId="69" xr16:uid="{B5C45439-E724-46A6-B4C0-3870526EE0B3}"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8" connectionId="43" xr16:uid="{466856AD-E33E-436F-B297-58934F1E2352}"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_5" connectionId="25" xr16:uid="{1A3C1795-6831-4719-BD60-2908C8CB4673}"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_1" connectionId="78" xr16:uid="{F8A73DA6-A8D8-402B-BC53-CC812914F274}"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86CE9154-3598-444A-BBA3-2F1535FEFFCC}"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7" connectionId="87" xr16:uid="{4EB5E592-208D-4EEF-B8AE-E94C5A67CF2C}"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C6734F56-3E2D-418E-8624-B34A6D2FF4C4}"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3" connectionId="60" xr16:uid="{C3E94DF9-B715-4A39-82B2-CB0BD378B502}"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1" connectionId="72" xr16:uid="{D1F7CF00-A857-42CA-885B-D7D1436731C8}"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4" connectionId="71" xr16:uid="{3A453E9F-8993-4A29-BC30-51A7E175CFA3}"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_2" connectionId="36" xr16:uid="{C3BD4625-7E7E-41E6-9EA6-905F649AE257}"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_3" connectionId="62" xr16:uid="{9A8A0E06-C0BC-4684-AD6D-9DF5917500DE}"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_6" connectionId="53" xr16:uid="{298E510C-A48B-4EAB-B198-F68E22FA7514}"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 Text Document_7" connectionId="89" xr16:uid="{61C54BDB-F912-4724-973E-9B7A83DA1BDD}"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 Text Document (2)" connectionId="9" xr16:uid="{976C72FA-49D8-4264-9A95-320676641E3F}"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_1" connectionId="80" xr16:uid="{CCB64D7B-F3B6-4B8F-B7CF-7F4C8595216D}"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 connectionId="18" xr16:uid="{BE35A6D3-5EC5-4D4F-ACAB-A8A6745282B4}"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_8" connectionId="45" xr16:uid="{69BDEF59-6E7F-42A0-ADF1-D5B1630A415B}"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 Text Document_5" connectionId="27" xr16:uid="{9633E0F4-D0DA-4B9F-9A17-B0B7FB59BCFB}"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5" connectionId="19" xr16:uid="{949FC2C5-3B4B-43CE-B54C-3FD156BBD00F}"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66.xml"/><Relationship Id="rId3" Type="http://schemas.openxmlformats.org/officeDocument/2006/relationships/queryTable" Target="../queryTables/queryTable61.xml"/><Relationship Id="rId7" Type="http://schemas.openxmlformats.org/officeDocument/2006/relationships/queryTable" Target="../queryTables/queryTable65.xml"/><Relationship Id="rId2" Type="http://schemas.openxmlformats.org/officeDocument/2006/relationships/queryTable" Target="../queryTables/queryTable60.xml"/><Relationship Id="rId1" Type="http://schemas.openxmlformats.org/officeDocument/2006/relationships/drawing" Target="../drawings/drawing6.xml"/><Relationship Id="rId6" Type="http://schemas.openxmlformats.org/officeDocument/2006/relationships/queryTable" Target="../queryTables/queryTable64.xml"/><Relationship Id="rId11" Type="http://schemas.openxmlformats.org/officeDocument/2006/relationships/queryTable" Target="../queryTables/queryTable69.xml"/><Relationship Id="rId5" Type="http://schemas.openxmlformats.org/officeDocument/2006/relationships/queryTable" Target="../queryTables/queryTable63.xml"/><Relationship Id="rId10" Type="http://schemas.openxmlformats.org/officeDocument/2006/relationships/queryTable" Target="../queryTables/queryTable68.xml"/><Relationship Id="rId4" Type="http://schemas.openxmlformats.org/officeDocument/2006/relationships/queryTable" Target="../queryTables/queryTable62.xml"/><Relationship Id="rId9" Type="http://schemas.openxmlformats.org/officeDocument/2006/relationships/queryTable" Target="../queryTables/queryTable67.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76.xml"/><Relationship Id="rId3" Type="http://schemas.openxmlformats.org/officeDocument/2006/relationships/queryTable" Target="../queryTables/queryTable71.xml"/><Relationship Id="rId7" Type="http://schemas.openxmlformats.org/officeDocument/2006/relationships/queryTable" Target="../queryTables/queryTable75.xml"/><Relationship Id="rId2" Type="http://schemas.openxmlformats.org/officeDocument/2006/relationships/queryTable" Target="../queryTables/queryTable70.xml"/><Relationship Id="rId1" Type="http://schemas.openxmlformats.org/officeDocument/2006/relationships/drawing" Target="../drawings/drawing7.xml"/><Relationship Id="rId6" Type="http://schemas.openxmlformats.org/officeDocument/2006/relationships/queryTable" Target="../queryTables/queryTable74.xml"/><Relationship Id="rId11" Type="http://schemas.openxmlformats.org/officeDocument/2006/relationships/queryTable" Target="../queryTables/queryTable79.xml"/><Relationship Id="rId5" Type="http://schemas.openxmlformats.org/officeDocument/2006/relationships/queryTable" Target="../queryTables/queryTable73.xml"/><Relationship Id="rId10" Type="http://schemas.openxmlformats.org/officeDocument/2006/relationships/queryTable" Target="../queryTables/queryTable78.xml"/><Relationship Id="rId4" Type="http://schemas.openxmlformats.org/officeDocument/2006/relationships/queryTable" Target="../queryTables/queryTable72.xml"/><Relationship Id="rId9" Type="http://schemas.openxmlformats.org/officeDocument/2006/relationships/queryTable" Target="../queryTables/queryTable77.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86.xml"/><Relationship Id="rId3" Type="http://schemas.openxmlformats.org/officeDocument/2006/relationships/queryTable" Target="../queryTables/queryTable81.xml"/><Relationship Id="rId7" Type="http://schemas.openxmlformats.org/officeDocument/2006/relationships/queryTable" Target="../queryTables/queryTable85.xml"/><Relationship Id="rId2" Type="http://schemas.openxmlformats.org/officeDocument/2006/relationships/queryTable" Target="../queryTables/queryTable80.xml"/><Relationship Id="rId1" Type="http://schemas.openxmlformats.org/officeDocument/2006/relationships/drawing" Target="../drawings/drawing8.xml"/><Relationship Id="rId6" Type="http://schemas.openxmlformats.org/officeDocument/2006/relationships/queryTable" Target="../queryTables/queryTable84.xml"/><Relationship Id="rId11" Type="http://schemas.openxmlformats.org/officeDocument/2006/relationships/queryTable" Target="../queryTables/queryTable89.xml"/><Relationship Id="rId5" Type="http://schemas.openxmlformats.org/officeDocument/2006/relationships/queryTable" Target="../queryTables/queryTable83.xml"/><Relationship Id="rId10" Type="http://schemas.openxmlformats.org/officeDocument/2006/relationships/queryTable" Target="../queryTables/queryTable88.xml"/><Relationship Id="rId4" Type="http://schemas.openxmlformats.org/officeDocument/2006/relationships/queryTable" Target="../queryTables/queryTable82.xml"/><Relationship Id="rId9" Type="http://schemas.openxmlformats.org/officeDocument/2006/relationships/queryTable" Target="../queryTables/queryTable8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6.xml"/><Relationship Id="rId3" Type="http://schemas.openxmlformats.org/officeDocument/2006/relationships/queryTable" Target="../queryTables/queryTable1.xml"/><Relationship Id="rId7" Type="http://schemas.openxmlformats.org/officeDocument/2006/relationships/queryTable" Target="../queryTables/queryTable5.xml"/><Relationship Id="rId12" Type="http://schemas.openxmlformats.org/officeDocument/2006/relationships/queryTable" Target="../queryTables/queryTable10.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queryTable" Target="../queryTables/queryTable4.xml"/><Relationship Id="rId11" Type="http://schemas.openxmlformats.org/officeDocument/2006/relationships/queryTable" Target="../queryTables/queryTable9.xml"/><Relationship Id="rId5" Type="http://schemas.openxmlformats.org/officeDocument/2006/relationships/queryTable" Target="../queryTables/queryTable3.xml"/><Relationship Id="rId10" Type="http://schemas.openxmlformats.org/officeDocument/2006/relationships/queryTable" Target="../queryTables/queryTable8.xml"/><Relationship Id="rId4" Type="http://schemas.openxmlformats.org/officeDocument/2006/relationships/queryTable" Target="../queryTables/queryTable2.xml"/><Relationship Id="rId9" Type="http://schemas.openxmlformats.org/officeDocument/2006/relationships/queryTable" Target="../queryTables/queryTable7.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13" Type="http://schemas.openxmlformats.org/officeDocument/2006/relationships/queryTable" Target="../queryTables/queryTable22.xml"/><Relationship Id="rId18" Type="http://schemas.openxmlformats.org/officeDocument/2006/relationships/queryTable" Target="../queryTables/queryTable27.xml"/><Relationship Id="rId3" Type="http://schemas.openxmlformats.org/officeDocument/2006/relationships/queryTable" Target="../queryTables/queryTable12.xml"/><Relationship Id="rId7" Type="http://schemas.openxmlformats.org/officeDocument/2006/relationships/queryTable" Target="../queryTables/queryTable16.xml"/><Relationship Id="rId12" Type="http://schemas.openxmlformats.org/officeDocument/2006/relationships/queryTable" Target="../queryTables/queryTable21.xml"/><Relationship Id="rId17" Type="http://schemas.openxmlformats.org/officeDocument/2006/relationships/queryTable" Target="../queryTables/queryTable26.xml"/><Relationship Id="rId2" Type="http://schemas.openxmlformats.org/officeDocument/2006/relationships/queryTable" Target="../queryTables/queryTable11.xml"/><Relationship Id="rId16" Type="http://schemas.openxmlformats.org/officeDocument/2006/relationships/queryTable" Target="../queryTables/queryTable25.xml"/><Relationship Id="rId20" Type="http://schemas.openxmlformats.org/officeDocument/2006/relationships/queryTable" Target="../queryTables/queryTable29.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5" Type="http://schemas.openxmlformats.org/officeDocument/2006/relationships/queryTable" Target="../queryTables/queryTable24.xml"/><Relationship Id="rId10" Type="http://schemas.openxmlformats.org/officeDocument/2006/relationships/queryTable" Target="../queryTables/queryTable19.xml"/><Relationship Id="rId19" Type="http://schemas.openxmlformats.org/officeDocument/2006/relationships/queryTable" Target="../queryTables/queryTable28.xml"/><Relationship Id="rId4" Type="http://schemas.openxmlformats.org/officeDocument/2006/relationships/queryTable" Target="../queryTables/queryTable13.xml"/><Relationship Id="rId9" Type="http://schemas.openxmlformats.org/officeDocument/2006/relationships/queryTable" Target="../queryTables/queryTable18.xml"/><Relationship Id="rId14" Type="http://schemas.openxmlformats.org/officeDocument/2006/relationships/queryTable" Target="../queryTables/queryTable23.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36.xml"/><Relationship Id="rId3" Type="http://schemas.openxmlformats.org/officeDocument/2006/relationships/queryTable" Target="../queryTables/queryTable31.xml"/><Relationship Id="rId7" Type="http://schemas.openxmlformats.org/officeDocument/2006/relationships/queryTable" Target="../queryTables/queryTable35.xml"/><Relationship Id="rId2" Type="http://schemas.openxmlformats.org/officeDocument/2006/relationships/queryTable" Target="../queryTables/queryTable30.xml"/><Relationship Id="rId1" Type="http://schemas.openxmlformats.org/officeDocument/2006/relationships/drawing" Target="../drawings/drawing3.xml"/><Relationship Id="rId6" Type="http://schemas.openxmlformats.org/officeDocument/2006/relationships/queryTable" Target="../queryTables/queryTable34.xml"/><Relationship Id="rId11" Type="http://schemas.openxmlformats.org/officeDocument/2006/relationships/queryTable" Target="../queryTables/queryTable39.xml"/><Relationship Id="rId5" Type="http://schemas.openxmlformats.org/officeDocument/2006/relationships/queryTable" Target="../queryTables/queryTable33.xml"/><Relationship Id="rId10" Type="http://schemas.openxmlformats.org/officeDocument/2006/relationships/queryTable" Target="../queryTables/queryTable38.xml"/><Relationship Id="rId4" Type="http://schemas.openxmlformats.org/officeDocument/2006/relationships/queryTable" Target="../queryTables/queryTable32.xml"/><Relationship Id="rId9" Type="http://schemas.openxmlformats.org/officeDocument/2006/relationships/queryTable" Target="../queryTables/queryTable37.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46.xml"/><Relationship Id="rId3" Type="http://schemas.openxmlformats.org/officeDocument/2006/relationships/queryTable" Target="../queryTables/queryTable41.xml"/><Relationship Id="rId7" Type="http://schemas.openxmlformats.org/officeDocument/2006/relationships/queryTable" Target="../queryTables/queryTable45.xml"/><Relationship Id="rId2" Type="http://schemas.openxmlformats.org/officeDocument/2006/relationships/queryTable" Target="../queryTables/queryTable40.xml"/><Relationship Id="rId1" Type="http://schemas.openxmlformats.org/officeDocument/2006/relationships/drawing" Target="../drawings/drawing4.xml"/><Relationship Id="rId6" Type="http://schemas.openxmlformats.org/officeDocument/2006/relationships/queryTable" Target="../queryTables/queryTable44.xml"/><Relationship Id="rId11" Type="http://schemas.openxmlformats.org/officeDocument/2006/relationships/queryTable" Target="../queryTables/queryTable49.xml"/><Relationship Id="rId5" Type="http://schemas.openxmlformats.org/officeDocument/2006/relationships/queryTable" Target="../queryTables/queryTable43.xml"/><Relationship Id="rId10" Type="http://schemas.openxmlformats.org/officeDocument/2006/relationships/queryTable" Target="../queryTables/queryTable48.xml"/><Relationship Id="rId4" Type="http://schemas.openxmlformats.org/officeDocument/2006/relationships/queryTable" Target="../queryTables/queryTable42.xml"/><Relationship Id="rId9" Type="http://schemas.openxmlformats.org/officeDocument/2006/relationships/queryTable" Target="../queryTables/queryTable47.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56.xml"/><Relationship Id="rId3" Type="http://schemas.openxmlformats.org/officeDocument/2006/relationships/queryTable" Target="../queryTables/queryTable51.xml"/><Relationship Id="rId7" Type="http://schemas.openxmlformats.org/officeDocument/2006/relationships/queryTable" Target="../queryTables/queryTable55.xml"/><Relationship Id="rId2" Type="http://schemas.openxmlformats.org/officeDocument/2006/relationships/queryTable" Target="../queryTables/queryTable50.xml"/><Relationship Id="rId1" Type="http://schemas.openxmlformats.org/officeDocument/2006/relationships/drawing" Target="../drawings/drawing5.xml"/><Relationship Id="rId6" Type="http://schemas.openxmlformats.org/officeDocument/2006/relationships/queryTable" Target="../queryTables/queryTable54.xml"/><Relationship Id="rId11" Type="http://schemas.openxmlformats.org/officeDocument/2006/relationships/queryTable" Target="../queryTables/queryTable59.xml"/><Relationship Id="rId5" Type="http://schemas.openxmlformats.org/officeDocument/2006/relationships/queryTable" Target="../queryTables/queryTable53.xml"/><Relationship Id="rId10" Type="http://schemas.openxmlformats.org/officeDocument/2006/relationships/queryTable" Target="../queryTables/queryTable58.xml"/><Relationship Id="rId4" Type="http://schemas.openxmlformats.org/officeDocument/2006/relationships/queryTable" Target="../queryTables/queryTable52.xml"/><Relationship Id="rId9" Type="http://schemas.openxmlformats.org/officeDocument/2006/relationships/queryTable" Target="../queryTables/queryTable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36228-E1C5-4247-8809-EFA03DC09932}">
  <sheetPr codeName="Sheet3"/>
  <dimension ref="A1:C4"/>
  <sheetViews>
    <sheetView zoomScaleNormal="100" workbookViewId="0">
      <selection activeCell="C10" sqref="C10"/>
    </sheetView>
  </sheetViews>
  <sheetFormatPr defaultRowHeight="14.5" x14ac:dyDescent="0.35"/>
  <cols>
    <col min="1" max="1" width="10.7265625" bestFit="1" customWidth="1"/>
    <col min="3" max="3" width="152.26953125" bestFit="1" customWidth="1"/>
  </cols>
  <sheetData>
    <row r="1" spans="1:3" x14ac:dyDescent="0.35">
      <c r="A1" s="36" t="s">
        <v>37</v>
      </c>
      <c r="B1" s="36" t="s">
        <v>40</v>
      </c>
      <c r="C1" s="36" t="s">
        <v>41</v>
      </c>
    </row>
    <row r="2" spans="1:3" x14ac:dyDescent="0.35">
      <c r="A2" s="37">
        <v>45306</v>
      </c>
      <c r="B2" s="36">
        <v>1</v>
      </c>
      <c r="C2" s="36" t="s">
        <v>107</v>
      </c>
    </row>
    <row r="3" spans="1:3" x14ac:dyDescent="0.35">
      <c r="A3" s="68">
        <v>45337</v>
      </c>
      <c r="B3" s="36">
        <v>2</v>
      </c>
      <c r="C3" s="36" t="s">
        <v>108</v>
      </c>
    </row>
    <row r="4" spans="1:3" x14ac:dyDescent="0.35">
      <c r="A4" s="37">
        <v>45029</v>
      </c>
      <c r="B4" s="36">
        <v>3</v>
      </c>
      <c r="C4" s="36" t="s">
        <v>109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01048-0DA5-476A-B9F5-965543EF75E5}">
  <sheetPr codeName="Sheet16"/>
  <dimension ref="A1:R6006"/>
  <sheetViews>
    <sheetView topLeftCell="A4" zoomScale="85" zoomScaleNormal="85" workbookViewId="0">
      <selection activeCell="A4" sqref="A4:C305"/>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45307</v>
      </c>
      <c r="B3" s="61">
        <v>0.7729166666666667</v>
      </c>
      <c r="C3">
        <v>49.942</v>
      </c>
      <c r="D3" s="35"/>
      <c r="R3" t="s">
        <v>49</v>
      </c>
    </row>
    <row r="4" spans="1:18" x14ac:dyDescent="0.35">
      <c r="A4" s="32">
        <v>45307</v>
      </c>
      <c r="B4" s="33">
        <v>0.77292824074074085</v>
      </c>
      <c r="C4">
        <v>49.939</v>
      </c>
      <c r="I4">
        <v>218</v>
      </c>
      <c r="J4" t="s">
        <v>50</v>
      </c>
      <c r="K4">
        <v>348.3</v>
      </c>
    </row>
    <row r="5" spans="1:18" x14ac:dyDescent="0.35">
      <c r="A5" s="32">
        <v>45307</v>
      </c>
      <c r="B5" s="33">
        <v>0.77293981481481477</v>
      </c>
      <c r="C5">
        <v>49.935000000000002</v>
      </c>
      <c r="I5">
        <v>204</v>
      </c>
      <c r="J5" t="s">
        <v>51</v>
      </c>
      <c r="K5">
        <v>405</v>
      </c>
    </row>
    <row r="6" spans="1:18" x14ac:dyDescent="0.35">
      <c r="A6" s="32">
        <v>45307</v>
      </c>
      <c r="B6" s="33">
        <v>0.77295138888888892</v>
      </c>
      <c r="C6">
        <v>49.932000000000002</v>
      </c>
      <c r="J6" t="s">
        <v>52</v>
      </c>
      <c r="K6">
        <v>876.1</v>
      </c>
    </row>
    <row r="7" spans="1:18" x14ac:dyDescent="0.35">
      <c r="A7" s="32">
        <v>45307</v>
      </c>
      <c r="B7" s="33">
        <v>0.77296296296296296</v>
      </c>
      <c r="C7">
        <v>49.93</v>
      </c>
      <c r="J7" t="s">
        <v>53</v>
      </c>
      <c r="K7">
        <v>-292.41000000000003</v>
      </c>
    </row>
    <row r="8" spans="1:18" x14ac:dyDescent="0.35">
      <c r="A8" s="32">
        <v>45307</v>
      </c>
      <c r="B8" s="33">
        <v>0.772974537037037</v>
      </c>
      <c r="C8">
        <v>49.930999999999997</v>
      </c>
      <c r="I8">
        <v>159</v>
      </c>
      <c r="J8" t="s">
        <v>48</v>
      </c>
      <c r="K8">
        <v>268.31299999999999</v>
      </c>
    </row>
    <row r="9" spans="1:18" x14ac:dyDescent="0.35">
      <c r="A9" s="32">
        <v>45307</v>
      </c>
      <c r="B9" s="61">
        <v>0.77298611111111104</v>
      </c>
      <c r="C9">
        <v>49.930999999999997</v>
      </c>
      <c r="D9" s="35"/>
      <c r="I9">
        <v>211</v>
      </c>
      <c r="J9" t="s">
        <v>47</v>
      </c>
      <c r="K9">
        <v>291.5</v>
      </c>
    </row>
    <row r="10" spans="1:18" s="58" customFormat="1" x14ac:dyDescent="0.35">
      <c r="A10" s="56">
        <v>45307</v>
      </c>
      <c r="B10" s="57">
        <v>0.77299768518518519</v>
      </c>
      <c r="C10" s="58">
        <v>49.933999999999997</v>
      </c>
      <c r="I10" s="58">
        <v>211</v>
      </c>
      <c r="J10" s="58" t="s">
        <v>47</v>
      </c>
      <c r="K10" s="58">
        <v>291.5</v>
      </c>
    </row>
    <row r="11" spans="1:18" x14ac:dyDescent="0.35">
      <c r="A11" s="32">
        <v>45307</v>
      </c>
      <c r="B11" s="33">
        <v>0.77300925925925934</v>
      </c>
      <c r="C11">
        <v>49.936</v>
      </c>
      <c r="I11">
        <v>199</v>
      </c>
      <c r="J11" t="s">
        <v>54</v>
      </c>
      <c r="K11">
        <v>413.125</v>
      </c>
    </row>
    <row r="12" spans="1:18" s="58" customFormat="1" x14ac:dyDescent="0.35">
      <c r="A12" s="56">
        <v>45307</v>
      </c>
      <c r="B12" s="57">
        <v>0.77302083333333327</v>
      </c>
      <c r="C12" s="58">
        <v>49.938000000000002</v>
      </c>
      <c r="I12" s="58">
        <v>173</v>
      </c>
      <c r="J12" s="58" t="s">
        <v>47</v>
      </c>
      <c r="K12" s="58">
        <v>397.375</v>
      </c>
    </row>
    <row r="13" spans="1:18" x14ac:dyDescent="0.35">
      <c r="A13" s="32">
        <v>45307</v>
      </c>
      <c r="B13" s="33">
        <v>0.77303240740740742</v>
      </c>
      <c r="C13">
        <v>49.941000000000003</v>
      </c>
      <c r="I13">
        <v>248</v>
      </c>
      <c r="J13" t="s">
        <v>55</v>
      </c>
      <c r="K13">
        <v>361.25</v>
      </c>
    </row>
    <row r="14" spans="1:18" s="58" customFormat="1" x14ac:dyDescent="0.35">
      <c r="A14" s="56">
        <v>45307</v>
      </c>
      <c r="B14" s="57">
        <v>0.77304398148148146</v>
      </c>
      <c r="C14" s="58">
        <v>49.944000000000003</v>
      </c>
      <c r="I14" s="58">
        <v>255</v>
      </c>
      <c r="J14" s="58" t="s">
        <v>60</v>
      </c>
      <c r="K14" s="58">
        <v>995.650024519</v>
      </c>
    </row>
    <row r="15" spans="1:18" x14ac:dyDescent="0.35">
      <c r="A15" s="32">
        <v>45307</v>
      </c>
      <c r="B15" s="33">
        <v>0.77305555555555561</v>
      </c>
      <c r="C15" s="59">
        <v>49.945999999999998</v>
      </c>
      <c r="D15" s="35"/>
      <c r="N15" t="s">
        <v>56</v>
      </c>
      <c r="O15">
        <v>21</v>
      </c>
      <c r="P15" t="s">
        <v>57</v>
      </c>
    </row>
    <row r="16" spans="1:18" x14ac:dyDescent="0.35">
      <c r="A16" s="32">
        <v>45307</v>
      </c>
      <c r="B16" s="33">
        <v>0.77306712962962953</v>
      </c>
      <c r="C16">
        <v>49.948</v>
      </c>
      <c r="I16">
        <v>130</v>
      </c>
      <c r="J16" t="s">
        <v>58</v>
      </c>
      <c r="K16" s="60">
        <v>271.90799432</v>
      </c>
    </row>
    <row r="17" spans="1:11" x14ac:dyDescent="0.35">
      <c r="A17" s="32">
        <v>45307</v>
      </c>
      <c r="B17" s="33">
        <v>0.77307870370370368</v>
      </c>
      <c r="C17">
        <v>49.951000000000001</v>
      </c>
      <c r="I17">
        <v>228</v>
      </c>
      <c r="J17" t="s">
        <v>59</v>
      </c>
      <c r="K17">
        <v>303.75</v>
      </c>
    </row>
    <row r="18" spans="1:11" x14ac:dyDescent="0.35">
      <c r="A18" s="32">
        <v>45307</v>
      </c>
      <c r="B18" s="33">
        <v>0.77309027777777783</v>
      </c>
      <c r="C18">
        <v>49.951000000000001</v>
      </c>
    </row>
    <row r="19" spans="1:11" x14ac:dyDescent="0.35">
      <c r="A19" s="32">
        <v>45307</v>
      </c>
      <c r="B19" s="33">
        <v>0.77310185185185187</v>
      </c>
      <c r="C19">
        <v>49.951999999999998</v>
      </c>
    </row>
    <row r="20" spans="1:11" x14ac:dyDescent="0.35">
      <c r="A20" s="32">
        <v>45307</v>
      </c>
      <c r="B20" s="33">
        <v>0.77311342592592591</v>
      </c>
      <c r="C20">
        <v>49.951999999999998</v>
      </c>
    </row>
    <row r="21" spans="1:11" x14ac:dyDescent="0.35">
      <c r="A21" s="32">
        <v>45307</v>
      </c>
      <c r="B21" s="33">
        <v>0.77312499999999995</v>
      </c>
      <c r="C21">
        <v>49.947000000000003</v>
      </c>
    </row>
    <row r="22" spans="1:11" x14ac:dyDescent="0.35">
      <c r="A22" s="32">
        <v>45307</v>
      </c>
      <c r="B22" s="33">
        <v>0.7731365740740741</v>
      </c>
      <c r="C22">
        <v>49.942999999999998</v>
      </c>
    </row>
    <row r="23" spans="1:11" x14ac:dyDescent="0.35">
      <c r="A23" s="32">
        <v>45307</v>
      </c>
      <c r="B23" s="33">
        <v>0.77314814814814825</v>
      </c>
      <c r="C23">
        <v>49.939</v>
      </c>
    </row>
    <row r="24" spans="1:11" x14ac:dyDescent="0.35">
      <c r="A24" s="32">
        <v>45307</v>
      </c>
      <c r="B24" s="33">
        <v>0.77315972222222218</v>
      </c>
      <c r="C24">
        <v>49.936</v>
      </c>
    </row>
    <row r="25" spans="1:11" x14ac:dyDescent="0.35">
      <c r="A25" s="32">
        <v>45307</v>
      </c>
      <c r="B25" s="33">
        <v>0.77317129629629633</v>
      </c>
      <c r="C25">
        <v>49.933</v>
      </c>
    </row>
    <row r="26" spans="1:11" x14ac:dyDescent="0.35">
      <c r="A26" s="32">
        <v>45307</v>
      </c>
      <c r="B26" s="33">
        <v>0.77318287037037037</v>
      </c>
      <c r="C26">
        <v>49.93</v>
      </c>
    </row>
    <row r="27" spans="1:11" x14ac:dyDescent="0.35">
      <c r="A27" s="32">
        <v>45307</v>
      </c>
      <c r="B27" s="33">
        <v>0.77319444444444441</v>
      </c>
      <c r="C27">
        <v>49.927</v>
      </c>
    </row>
    <row r="28" spans="1:11" x14ac:dyDescent="0.35">
      <c r="A28" s="32">
        <v>45307</v>
      </c>
      <c r="B28" s="33">
        <v>0.77320601851851845</v>
      </c>
      <c r="C28">
        <v>49.923000000000002</v>
      </c>
    </row>
    <row r="29" spans="1:11" x14ac:dyDescent="0.35">
      <c r="A29" s="32">
        <v>45307</v>
      </c>
      <c r="B29" s="33">
        <v>0.7732175925925926</v>
      </c>
      <c r="C29">
        <v>49.920999999999999</v>
      </c>
    </row>
    <row r="30" spans="1:11" x14ac:dyDescent="0.35">
      <c r="A30" s="32">
        <v>45307</v>
      </c>
      <c r="B30" s="33">
        <v>0.77322916666666675</v>
      </c>
      <c r="C30">
        <v>49.917999999999999</v>
      </c>
    </row>
    <row r="31" spans="1:11" x14ac:dyDescent="0.35">
      <c r="A31" s="32">
        <v>45307</v>
      </c>
      <c r="B31" s="33">
        <v>0.77324074074074067</v>
      </c>
      <c r="C31">
        <v>49.914999999999999</v>
      </c>
    </row>
    <row r="32" spans="1:11" x14ac:dyDescent="0.35">
      <c r="A32" s="32">
        <v>45307</v>
      </c>
      <c r="B32" s="33">
        <v>0.77325231481481482</v>
      </c>
      <c r="C32">
        <v>49.911999999999999</v>
      </c>
    </row>
    <row r="33" spans="1:3" x14ac:dyDescent="0.35">
      <c r="A33" s="32">
        <v>45307</v>
      </c>
      <c r="B33" s="33">
        <v>0.77326388888888886</v>
      </c>
      <c r="C33">
        <v>49.91</v>
      </c>
    </row>
    <row r="34" spans="1:3" x14ac:dyDescent="0.35">
      <c r="A34" s="32">
        <v>45307</v>
      </c>
      <c r="B34" s="33">
        <v>0.77327546296296301</v>
      </c>
      <c r="C34">
        <v>49.908000000000001</v>
      </c>
    </row>
    <row r="35" spans="1:3" x14ac:dyDescent="0.35">
      <c r="A35" s="32">
        <v>45307</v>
      </c>
      <c r="B35" s="33">
        <v>0.77328703703703694</v>
      </c>
      <c r="C35">
        <v>49.906999999999996</v>
      </c>
    </row>
    <row r="36" spans="1:3" x14ac:dyDescent="0.35">
      <c r="A36" s="32">
        <v>45307</v>
      </c>
      <c r="B36" s="33">
        <v>0.77329861111111109</v>
      </c>
      <c r="C36">
        <v>49.905999999999999</v>
      </c>
    </row>
    <row r="37" spans="1:3" x14ac:dyDescent="0.35">
      <c r="A37" s="32">
        <v>45307</v>
      </c>
      <c r="B37" s="33">
        <v>0.77331018518518524</v>
      </c>
      <c r="C37">
        <v>49.904000000000003</v>
      </c>
    </row>
    <row r="38" spans="1:3" x14ac:dyDescent="0.35">
      <c r="A38" s="32">
        <v>45307</v>
      </c>
      <c r="B38" s="33">
        <v>0.77332175925925928</v>
      </c>
      <c r="C38">
        <v>49.902000000000001</v>
      </c>
    </row>
    <row r="39" spans="1:3" x14ac:dyDescent="0.35">
      <c r="A39" s="32">
        <v>45307</v>
      </c>
      <c r="B39" s="33">
        <v>0.77333333333333332</v>
      </c>
      <c r="C39">
        <v>49.904000000000003</v>
      </c>
    </row>
    <row r="40" spans="1:3" x14ac:dyDescent="0.35">
      <c r="A40" s="32">
        <v>45307</v>
      </c>
      <c r="B40" s="33">
        <v>0.77334490740740736</v>
      </c>
      <c r="C40">
        <v>49.905000000000001</v>
      </c>
    </row>
    <row r="41" spans="1:3" x14ac:dyDescent="0.35">
      <c r="A41" s="32">
        <v>45307</v>
      </c>
      <c r="B41" s="33">
        <v>0.77335648148148151</v>
      </c>
      <c r="C41">
        <v>49.905000000000001</v>
      </c>
    </row>
    <row r="42" spans="1:3" x14ac:dyDescent="0.35">
      <c r="A42" s="32">
        <v>45307</v>
      </c>
      <c r="B42" s="33">
        <v>0.77336805555555566</v>
      </c>
      <c r="C42">
        <v>49.904000000000003</v>
      </c>
    </row>
    <row r="43" spans="1:3" x14ac:dyDescent="0.35">
      <c r="A43" s="32">
        <v>45307</v>
      </c>
      <c r="B43" s="33">
        <v>0.77337962962962958</v>
      </c>
      <c r="C43">
        <v>49.904000000000003</v>
      </c>
    </row>
    <row r="44" spans="1:3" x14ac:dyDescent="0.35">
      <c r="A44" s="32">
        <v>45307</v>
      </c>
      <c r="B44" s="33">
        <v>0.77339120370370373</v>
      </c>
      <c r="C44">
        <v>49.905000000000001</v>
      </c>
    </row>
    <row r="45" spans="1:3" x14ac:dyDescent="0.35">
      <c r="A45" s="32">
        <v>45307</v>
      </c>
      <c r="B45" s="33">
        <v>0.77340277777777777</v>
      </c>
      <c r="C45">
        <v>49.905999999999999</v>
      </c>
    </row>
    <row r="46" spans="1:3" x14ac:dyDescent="0.35">
      <c r="A46" s="32">
        <v>45307</v>
      </c>
      <c r="B46" s="33">
        <v>0.77341435185185192</v>
      </c>
      <c r="C46">
        <v>49.904000000000003</v>
      </c>
    </row>
    <row r="47" spans="1:3" x14ac:dyDescent="0.35">
      <c r="A47" s="32">
        <v>45307</v>
      </c>
      <c r="B47" s="33">
        <v>0.77342592592592585</v>
      </c>
      <c r="C47">
        <v>49.904000000000003</v>
      </c>
    </row>
    <row r="48" spans="1:3" x14ac:dyDescent="0.35">
      <c r="A48" s="32">
        <v>45307</v>
      </c>
      <c r="B48" s="33">
        <v>0.7734375</v>
      </c>
      <c r="C48">
        <v>49.902000000000001</v>
      </c>
    </row>
    <row r="49" spans="1:3" x14ac:dyDescent="0.35">
      <c r="A49" s="32">
        <v>45307</v>
      </c>
      <c r="B49" s="33">
        <v>0.77344907407407415</v>
      </c>
      <c r="C49">
        <v>49.902999999999999</v>
      </c>
    </row>
    <row r="50" spans="1:3" x14ac:dyDescent="0.35">
      <c r="A50" s="32">
        <v>45307</v>
      </c>
      <c r="B50" s="33">
        <v>0.77346064814814808</v>
      </c>
      <c r="C50">
        <v>49.901000000000003</v>
      </c>
    </row>
    <row r="51" spans="1:3" x14ac:dyDescent="0.35">
      <c r="A51" s="32">
        <v>45307</v>
      </c>
      <c r="B51" s="33">
        <v>0.77347222222222223</v>
      </c>
      <c r="C51">
        <v>49.904000000000003</v>
      </c>
    </row>
    <row r="52" spans="1:3" x14ac:dyDescent="0.35">
      <c r="A52" s="32">
        <v>45307</v>
      </c>
      <c r="B52" s="33">
        <v>0.77348379629629627</v>
      </c>
      <c r="C52">
        <v>49.908000000000001</v>
      </c>
    </row>
    <row r="53" spans="1:3" x14ac:dyDescent="0.35">
      <c r="A53" s="32">
        <v>45307</v>
      </c>
      <c r="B53" s="33">
        <v>0.77349537037037042</v>
      </c>
      <c r="C53">
        <v>49.912999999999997</v>
      </c>
    </row>
    <row r="54" spans="1:3" x14ac:dyDescent="0.35">
      <c r="A54" s="32">
        <v>45307</v>
      </c>
      <c r="B54" s="33">
        <v>0.77350694444444434</v>
      </c>
      <c r="C54">
        <v>49.912999999999997</v>
      </c>
    </row>
    <row r="55" spans="1:3" x14ac:dyDescent="0.35">
      <c r="A55" s="32">
        <v>45307</v>
      </c>
      <c r="B55" s="33">
        <v>0.77351851851851849</v>
      </c>
      <c r="C55">
        <v>49.898000000000003</v>
      </c>
    </row>
    <row r="56" spans="1:3" x14ac:dyDescent="0.35">
      <c r="A56" s="32">
        <v>45307</v>
      </c>
      <c r="B56" s="33">
        <v>0.77353009259259264</v>
      </c>
      <c r="C56">
        <v>49.875</v>
      </c>
    </row>
    <row r="57" spans="1:3" x14ac:dyDescent="0.35">
      <c r="A57" s="32">
        <v>45307</v>
      </c>
      <c r="B57" s="33">
        <v>0.77354166666666668</v>
      </c>
      <c r="C57">
        <v>49.862000000000002</v>
      </c>
    </row>
    <row r="58" spans="1:3" x14ac:dyDescent="0.35">
      <c r="A58" s="32">
        <v>45307</v>
      </c>
      <c r="B58" s="33">
        <v>0.77355324074074072</v>
      </c>
      <c r="C58">
        <v>49.851999999999997</v>
      </c>
    </row>
    <row r="59" spans="1:3" x14ac:dyDescent="0.35">
      <c r="A59" s="32">
        <v>45307</v>
      </c>
      <c r="B59" s="33">
        <v>0.77356481481481476</v>
      </c>
      <c r="C59">
        <v>49.844999999999999</v>
      </c>
    </row>
    <row r="60" spans="1:3" x14ac:dyDescent="0.35">
      <c r="A60" s="32">
        <v>45307</v>
      </c>
      <c r="B60" s="33">
        <v>0.77357638888888891</v>
      </c>
      <c r="C60">
        <v>49.84</v>
      </c>
    </row>
    <row r="61" spans="1:3" x14ac:dyDescent="0.35">
      <c r="A61" s="32">
        <v>45307</v>
      </c>
      <c r="B61" s="33">
        <v>0.77358796296296306</v>
      </c>
      <c r="C61">
        <v>49.837000000000003</v>
      </c>
    </row>
    <row r="62" spans="1:3" x14ac:dyDescent="0.35">
      <c r="A62" s="32">
        <v>45307</v>
      </c>
      <c r="B62" s="33">
        <v>0.77359953703703699</v>
      </c>
      <c r="C62">
        <v>49.834000000000003</v>
      </c>
    </row>
    <row r="63" spans="1:3" x14ac:dyDescent="0.35">
      <c r="A63" s="32">
        <v>45307</v>
      </c>
      <c r="B63" s="33">
        <v>0.77361111111111114</v>
      </c>
      <c r="C63">
        <v>49.832999999999998</v>
      </c>
    </row>
    <row r="64" spans="1:3" x14ac:dyDescent="0.35">
      <c r="A64" s="32">
        <v>45307</v>
      </c>
      <c r="B64" s="33">
        <v>0.77362268518518518</v>
      </c>
      <c r="C64">
        <v>49.832000000000001</v>
      </c>
    </row>
    <row r="65" spans="1:3" x14ac:dyDescent="0.35">
      <c r="A65" s="32">
        <v>45307</v>
      </c>
      <c r="B65" s="33">
        <v>0.77363425925925933</v>
      </c>
      <c r="C65">
        <v>49.834000000000003</v>
      </c>
    </row>
    <row r="66" spans="1:3" x14ac:dyDescent="0.35">
      <c r="A66" s="32">
        <v>45307</v>
      </c>
      <c r="B66" s="33">
        <v>0.77364583333333325</v>
      </c>
      <c r="C66">
        <v>49.835000000000001</v>
      </c>
    </row>
    <row r="67" spans="1:3" x14ac:dyDescent="0.35">
      <c r="A67" s="32">
        <v>45307</v>
      </c>
      <c r="B67" s="33">
        <v>0.7736574074074074</v>
      </c>
      <c r="C67">
        <v>49.835000000000001</v>
      </c>
    </row>
    <row r="68" spans="1:3" x14ac:dyDescent="0.35">
      <c r="A68" s="32">
        <v>45307</v>
      </c>
      <c r="B68" s="33">
        <v>0.77366898148148155</v>
      </c>
      <c r="C68">
        <v>49.837000000000003</v>
      </c>
    </row>
    <row r="69" spans="1:3" x14ac:dyDescent="0.35">
      <c r="A69" s="32">
        <v>45307</v>
      </c>
      <c r="B69" s="33">
        <v>0.77368055555555559</v>
      </c>
      <c r="C69">
        <v>49.837000000000003</v>
      </c>
    </row>
    <row r="70" spans="1:3" x14ac:dyDescent="0.35">
      <c r="A70" s="32">
        <v>45307</v>
      </c>
      <c r="B70" s="33">
        <v>0.77369212962962963</v>
      </c>
      <c r="C70">
        <v>49.838999999999999</v>
      </c>
    </row>
    <row r="71" spans="1:3" x14ac:dyDescent="0.35">
      <c r="A71" s="32">
        <v>45307</v>
      </c>
      <c r="B71" s="33">
        <v>0.77370370370370367</v>
      </c>
      <c r="C71">
        <v>49.84</v>
      </c>
    </row>
    <row r="72" spans="1:3" x14ac:dyDescent="0.35">
      <c r="A72" s="32">
        <v>45307</v>
      </c>
      <c r="B72" s="33">
        <v>0.77371527777777782</v>
      </c>
      <c r="C72">
        <v>49.841999999999999</v>
      </c>
    </row>
    <row r="73" spans="1:3" x14ac:dyDescent="0.35">
      <c r="A73" s="32">
        <v>45307</v>
      </c>
      <c r="B73" s="33">
        <v>0.77372685185185175</v>
      </c>
      <c r="C73">
        <v>49.843000000000004</v>
      </c>
    </row>
    <row r="74" spans="1:3" x14ac:dyDescent="0.35">
      <c r="A74" s="32">
        <v>45307</v>
      </c>
      <c r="B74" s="33">
        <v>0.7737384259259259</v>
      </c>
      <c r="C74">
        <v>49.844000000000001</v>
      </c>
    </row>
    <row r="75" spans="1:3" x14ac:dyDescent="0.35">
      <c r="A75" s="32">
        <v>45307</v>
      </c>
      <c r="B75" s="33">
        <v>0.77375000000000005</v>
      </c>
      <c r="C75">
        <v>49.845999999999997</v>
      </c>
    </row>
    <row r="76" spans="1:3" x14ac:dyDescent="0.35">
      <c r="A76" s="32">
        <v>45307</v>
      </c>
      <c r="B76" s="33">
        <v>0.77376157407407409</v>
      </c>
      <c r="C76">
        <v>49.847000000000001</v>
      </c>
    </row>
    <row r="77" spans="1:3" x14ac:dyDescent="0.35">
      <c r="A77" s="32">
        <v>45307</v>
      </c>
      <c r="B77" s="33">
        <v>0.77377314814814813</v>
      </c>
      <c r="C77">
        <v>49.844999999999999</v>
      </c>
    </row>
    <row r="78" spans="1:3" x14ac:dyDescent="0.35">
      <c r="A78" s="32">
        <v>45307</v>
      </c>
      <c r="B78" s="33">
        <v>0.77378472222222217</v>
      </c>
      <c r="C78">
        <v>49.844999999999999</v>
      </c>
    </row>
    <row r="79" spans="1:3" x14ac:dyDescent="0.35">
      <c r="A79" s="32">
        <v>45307</v>
      </c>
      <c r="B79" s="33">
        <v>0.77379629629629632</v>
      </c>
      <c r="C79">
        <v>49.844999999999999</v>
      </c>
    </row>
    <row r="80" spans="1:3" x14ac:dyDescent="0.35">
      <c r="A80" s="32">
        <v>45307</v>
      </c>
      <c r="B80" s="33">
        <v>0.77380787037037047</v>
      </c>
      <c r="C80">
        <v>49.845999999999997</v>
      </c>
    </row>
    <row r="81" spans="1:3" x14ac:dyDescent="0.35">
      <c r="A81" s="32">
        <v>45307</v>
      </c>
      <c r="B81" s="33">
        <v>0.77381944444444439</v>
      </c>
      <c r="C81">
        <v>49.844999999999999</v>
      </c>
    </row>
    <row r="82" spans="1:3" x14ac:dyDescent="0.35">
      <c r="A82" s="32">
        <v>45307</v>
      </c>
      <c r="B82" s="33">
        <v>0.77383101851851854</v>
      </c>
      <c r="C82">
        <v>49.844999999999999</v>
      </c>
    </row>
    <row r="83" spans="1:3" x14ac:dyDescent="0.35">
      <c r="A83" s="32">
        <v>45307</v>
      </c>
      <c r="B83" s="33">
        <v>0.77384259259259258</v>
      </c>
      <c r="C83">
        <v>49.844000000000001</v>
      </c>
    </row>
    <row r="84" spans="1:3" x14ac:dyDescent="0.35">
      <c r="A84" s="32">
        <v>45307</v>
      </c>
      <c r="B84" s="33">
        <v>0.77385416666666673</v>
      </c>
      <c r="C84">
        <v>49.841999999999999</v>
      </c>
    </row>
    <row r="85" spans="1:3" x14ac:dyDescent="0.35">
      <c r="A85" s="32">
        <v>45307</v>
      </c>
      <c r="B85" s="33">
        <v>0.77386574074074066</v>
      </c>
      <c r="C85">
        <v>49.843000000000004</v>
      </c>
    </row>
    <row r="86" spans="1:3" x14ac:dyDescent="0.35">
      <c r="A86" s="32">
        <v>45307</v>
      </c>
      <c r="B86" s="33">
        <v>0.77387731481481481</v>
      </c>
      <c r="C86">
        <v>49.844999999999999</v>
      </c>
    </row>
    <row r="87" spans="1:3" x14ac:dyDescent="0.35">
      <c r="A87" s="32">
        <v>45307</v>
      </c>
      <c r="B87" s="33">
        <v>0.77388888888888896</v>
      </c>
      <c r="C87">
        <v>49.844999999999999</v>
      </c>
    </row>
    <row r="88" spans="1:3" x14ac:dyDescent="0.35">
      <c r="A88" s="32">
        <v>45307</v>
      </c>
      <c r="B88" s="33">
        <v>0.773900462962963</v>
      </c>
      <c r="C88">
        <v>49.847000000000001</v>
      </c>
    </row>
    <row r="89" spans="1:3" x14ac:dyDescent="0.35">
      <c r="A89" s="32">
        <v>45307</v>
      </c>
      <c r="B89" s="33">
        <v>0.77391203703703704</v>
      </c>
      <c r="C89">
        <v>49.847000000000001</v>
      </c>
    </row>
    <row r="90" spans="1:3" x14ac:dyDescent="0.35">
      <c r="A90" s="32">
        <v>45307</v>
      </c>
      <c r="B90" s="33">
        <v>0.77392361111111108</v>
      </c>
      <c r="C90">
        <v>49.847999999999999</v>
      </c>
    </row>
    <row r="91" spans="1:3" x14ac:dyDescent="0.35">
      <c r="A91" s="32">
        <v>45307</v>
      </c>
      <c r="B91" s="33">
        <v>0.77393518518518523</v>
      </c>
      <c r="C91">
        <v>49.845999999999997</v>
      </c>
    </row>
    <row r="92" spans="1:3" x14ac:dyDescent="0.35">
      <c r="A92" s="32">
        <v>45307</v>
      </c>
      <c r="B92" s="33">
        <v>0.77394675925925915</v>
      </c>
      <c r="C92">
        <v>49.847000000000001</v>
      </c>
    </row>
    <row r="93" spans="1:3" x14ac:dyDescent="0.35">
      <c r="A93" s="32">
        <v>45307</v>
      </c>
      <c r="B93" s="33">
        <v>0.7739583333333333</v>
      </c>
      <c r="C93">
        <v>49.847000000000001</v>
      </c>
    </row>
    <row r="94" spans="1:3" x14ac:dyDescent="0.35">
      <c r="A94" s="32">
        <v>45307</v>
      </c>
      <c r="B94" s="33">
        <v>0.77396990740740745</v>
      </c>
      <c r="C94">
        <v>49.847000000000001</v>
      </c>
    </row>
    <row r="95" spans="1:3" x14ac:dyDescent="0.35">
      <c r="A95" s="32">
        <v>45307</v>
      </c>
      <c r="B95" s="33">
        <v>0.77398148148148149</v>
      </c>
      <c r="C95">
        <v>49.845999999999997</v>
      </c>
    </row>
    <row r="96" spans="1:3" x14ac:dyDescent="0.35">
      <c r="A96" s="32">
        <v>45307</v>
      </c>
      <c r="B96" s="33">
        <v>0.77399305555555553</v>
      </c>
      <c r="C96">
        <v>49.844999999999999</v>
      </c>
    </row>
    <row r="97" spans="1:3" x14ac:dyDescent="0.35">
      <c r="A97" s="32">
        <v>45307</v>
      </c>
      <c r="B97" s="33">
        <v>0.77400462962962957</v>
      </c>
      <c r="C97">
        <v>49.841999999999999</v>
      </c>
    </row>
    <row r="98" spans="1:3" x14ac:dyDescent="0.35">
      <c r="A98" s="32">
        <v>45307</v>
      </c>
      <c r="B98" s="33">
        <v>0.77401620370370372</v>
      </c>
      <c r="C98">
        <v>49.841000000000001</v>
      </c>
    </row>
    <row r="99" spans="1:3" x14ac:dyDescent="0.35">
      <c r="A99" s="32">
        <v>45307</v>
      </c>
      <c r="B99" s="33">
        <v>0.77402777777777787</v>
      </c>
      <c r="C99">
        <v>49.84</v>
      </c>
    </row>
    <row r="100" spans="1:3" x14ac:dyDescent="0.35">
      <c r="A100" s="32">
        <v>45307</v>
      </c>
      <c r="B100" s="33">
        <v>0.7740393518518518</v>
      </c>
      <c r="C100">
        <v>49.841999999999999</v>
      </c>
    </row>
    <row r="101" spans="1:3" x14ac:dyDescent="0.35">
      <c r="A101" s="32">
        <v>45307</v>
      </c>
      <c r="B101" s="33">
        <v>0.77405092592592595</v>
      </c>
      <c r="C101">
        <v>49.844000000000001</v>
      </c>
    </row>
    <row r="102" spans="1:3" x14ac:dyDescent="0.35">
      <c r="A102" s="32">
        <v>45307</v>
      </c>
      <c r="B102" s="33">
        <v>0.77406249999999999</v>
      </c>
      <c r="C102">
        <v>49.843000000000004</v>
      </c>
    </row>
    <row r="103" spans="1:3" x14ac:dyDescent="0.35">
      <c r="A103" s="32">
        <v>45307</v>
      </c>
      <c r="B103" s="33">
        <v>0.77407407407407414</v>
      </c>
      <c r="C103">
        <v>49.843000000000004</v>
      </c>
    </row>
    <row r="104" spans="1:3" x14ac:dyDescent="0.35">
      <c r="A104" s="32">
        <v>45307</v>
      </c>
      <c r="B104" s="33">
        <v>0.77408564814814806</v>
      </c>
      <c r="C104">
        <v>49.843000000000004</v>
      </c>
    </row>
    <row r="105" spans="1:3" x14ac:dyDescent="0.35">
      <c r="A105" s="32">
        <v>45307</v>
      </c>
      <c r="B105" s="33">
        <v>0.77409722222222221</v>
      </c>
      <c r="C105">
        <v>49.841000000000001</v>
      </c>
    </row>
    <row r="106" spans="1:3" x14ac:dyDescent="0.35">
      <c r="A106" s="32">
        <v>45307</v>
      </c>
      <c r="B106" s="33">
        <v>0.77410879629629636</v>
      </c>
      <c r="C106">
        <v>49.84</v>
      </c>
    </row>
    <row r="107" spans="1:3" x14ac:dyDescent="0.35">
      <c r="A107" s="32">
        <v>45307</v>
      </c>
      <c r="B107" s="33">
        <v>0.7741203703703704</v>
      </c>
      <c r="C107">
        <v>49.838000000000001</v>
      </c>
    </row>
    <row r="108" spans="1:3" x14ac:dyDescent="0.35">
      <c r="A108" s="32">
        <v>45307</v>
      </c>
      <c r="B108" s="33">
        <v>0.77413194444444444</v>
      </c>
      <c r="C108">
        <v>49.835999999999999</v>
      </c>
    </row>
    <row r="109" spans="1:3" x14ac:dyDescent="0.35">
      <c r="A109" s="32">
        <v>45307</v>
      </c>
      <c r="B109" s="33">
        <v>0.77414351851851848</v>
      </c>
      <c r="C109">
        <v>49.835000000000001</v>
      </c>
    </row>
    <row r="110" spans="1:3" x14ac:dyDescent="0.35">
      <c r="A110" s="32">
        <v>45307</v>
      </c>
      <c r="B110" s="33">
        <v>0.77415509259259263</v>
      </c>
      <c r="C110">
        <v>49.835000000000001</v>
      </c>
    </row>
    <row r="111" spans="1:3" x14ac:dyDescent="0.35">
      <c r="A111" s="32">
        <v>45307</v>
      </c>
      <c r="B111" s="33">
        <v>0.77416666666666656</v>
      </c>
      <c r="C111">
        <v>49.832999999999998</v>
      </c>
    </row>
    <row r="112" spans="1:3" x14ac:dyDescent="0.35">
      <c r="A112" s="32">
        <v>45307</v>
      </c>
      <c r="B112" s="33">
        <v>0.77417824074074071</v>
      </c>
      <c r="C112">
        <v>49.834000000000003</v>
      </c>
    </row>
    <row r="113" spans="1:3" x14ac:dyDescent="0.35">
      <c r="A113" s="32">
        <v>45307</v>
      </c>
      <c r="B113" s="33">
        <v>0.77418981481481486</v>
      </c>
      <c r="C113">
        <v>49.832999999999998</v>
      </c>
    </row>
    <row r="114" spans="1:3" x14ac:dyDescent="0.35">
      <c r="A114" s="32">
        <v>45307</v>
      </c>
      <c r="B114" s="33">
        <v>0.7742013888888889</v>
      </c>
      <c r="C114">
        <v>49.832000000000001</v>
      </c>
    </row>
    <row r="115" spans="1:3" x14ac:dyDescent="0.35">
      <c r="A115" s="32">
        <v>45307</v>
      </c>
      <c r="B115" s="33">
        <v>0.77421296296296294</v>
      </c>
      <c r="C115">
        <v>49.832999999999998</v>
      </c>
    </row>
    <row r="116" spans="1:3" x14ac:dyDescent="0.35">
      <c r="A116" s="32">
        <v>45307</v>
      </c>
      <c r="B116" s="33">
        <v>0.77422453703703698</v>
      </c>
      <c r="C116">
        <v>49.832999999999998</v>
      </c>
    </row>
    <row r="117" spans="1:3" x14ac:dyDescent="0.35">
      <c r="A117" s="32">
        <v>45307</v>
      </c>
      <c r="B117" s="33">
        <v>0.77423611111111112</v>
      </c>
      <c r="C117">
        <v>49.832000000000001</v>
      </c>
    </row>
    <row r="118" spans="1:3" x14ac:dyDescent="0.35">
      <c r="A118" s="32">
        <v>45307</v>
      </c>
      <c r="B118" s="33">
        <v>0.77424768518518527</v>
      </c>
      <c r="C118">
        <v>49.832999999999998</v>
      </c>
    </row>
    <row r="119" spans="1:3" x14ac:dyDescent="0.35">
      <c r="A119" s="32">
        <v>45307</v>
      </c>
      <c r="B119" s="33">
        <v>0.7742592592592592</v>
      </c>
      <c r="C119">
        <v>49.832999999999998</v>
      </c>
    </row>
    <row r="120" spans="1:3" x14ac:dyDescent="0.35">
      <c r="A120" s="32">
        <v>45307</v>
      </c>
      <c r="B120" s="33">
        <v>0.77427083333333335</v>
      </c>
      <c r="C120">
        <v>49.835000000000001</v>
      </c>
    </row>
    <row r="121" spans="1:3" x14ac:dyDescent="0.35">
      <c r="A121" s="32">
        <v>45307</v>
      </c>
      <c r="B121" s="33">
        <v>0.77428240740740739</v>
      </c>
      <c r="C121">
        <v>49.837000000000003</v>
      </c>
    </row>
    <row r="122" spans="1:3" x14ac:dyDescent="0.35">
      <c r="A122" s="32">
        <v>45307</v>
      </c>
      <c r="B122" s="33">
        <v>0.77429398148148154</v>
      </c>
      <c r="C122">
        <v>49.838000000000001</v>
      </c>
    </row>
    <row r="123" spans="1:3" x14ac:dyDescent="0.35">
      <c r="A123" s="32">
        <v>45307</v>
      </c>
      <c r="B123" s="33">
        <v>0.77430555555555547</v>
      </c>
      <c r="C123">
        <v>49.84</v>
      </c>
    </row>
    <row r="124" spans="1:3" x14ac:dyDescent="0.35">
      <c r="A124" s="32">
        <v>45307</v>
      </c>
      <c r="B124" s="33">
        <v>0.77431712962962962</v>
      </c>
      <c r="C124">
        <v>49.841000000000001</v>
      </c>
    </row>
    <row r="125" spans="1:3" x14ac:dyDescent="0.35">
      <c r="A125" s="32">
        <v>45307</v>
      </c>
      <c r="B125" s="33">
        <v>0.77432870370370377</v>
      </c>
      <c r="C125">
        <v>49.841999999999999</v>
      </c>
    </row>
    <row r="126" spans="1:3" x14ac:dyDescent="0.35">
      <c r="A126" s="32">
        <v>45307</v>
      </c>
      <c r="B126" s="33">
        <v>0.77434027777777781</v>
      </c>
      <c r="C126">
        <v>49.841999999999999</v>
      </c>
    </row>
    <row r="127" spans="1:3" x14ac:dyDescent="0.35">
      <c r="A127" s="32">
        <v>45307</v>
      </c>
      <c r="B127" s="33">
        <v>0.77435185185185185</v>
      </c>
      <c r="C127">
        <v>49.843000000000004</v>
      </c>
    </row>
    <row r="128" spans="1:3" x14ac:dyDescent="0.35">
      <c r="A128" s="32">
        <v>45307</v>
      </c>
      <c r="B128" s="33">
        <v>0.77436342592592589</v>
      </c>
      <c r="C128">
        <v>49.844000000000001</v>
      </c>
    </row>
    <row r="129" spans="1:3" x14ac:dyDescent="0.35">
      <c r="A129" s="32">
        <v>45307</v>
      </c>
      <c r="B129" s="33">
        <v>0.77437500000000004</v>
      </c>
      <c r="C129">
        <v>49.845999999999997</v>
      </c>
    </row>
    <row r="130" spans="1:3" x14ac:dyDescent="0.35">
      <c r="A130" s="32">
        <v>45307</v>
      </c>
      <c r="B130" s="33">
        <v>0.77438657407407396</v>
      </c>
      <c r="C130">
        <v>49.845999999999997</v>
      </c>
    </row>
    <row r="131" spans="1:3" x14ac:dyDescent="0.35">
      <c r="A131" s="32">
        <v>45307</v>
      </c>
      <c r="B131" s="33">
        <v>0.77439814814814811</v>
      </c>
      <c r="C131">
        <v>49.845999999999997</v>
      </c>
    </row>
    <row r="132" spans="1:3" x14ac:dyDescent="0.35">
      <c r="A132" s="32">
        <v>45307</v>
      </c>
      <c r="B132" s="33">
        <v>0.77440972222222226</v>
      </c>
      <c r="C132">
        <v>49.848999999999997</v>
      </c>
    </row>
    <row r="133" spans="1:3" x14ac:dyDescent="0.35">
      <c r="A133" s="32">
        <v>45307</v>
      </c>
      <c r="B133" s="33">
        <v>0.7744212962962963</v>
      </c>
      <c r="C133">
        <v>49.85</v>
      </c>
    </row>
    <row r="134" spans="1:3" x14ac:dyDescent="0.35">
      <c r="A134" s="32">
        <v>45307</v>
      </c>
      <c r="B134" s="33">
        <v>0.77443287037037034</v>
      </c>
      <c r="C134">
        <v>49.85</v>
      </c>
    </row>
    <row r="135" spans="1:3" x14ac:dyDescent="0.35">
      <c r="A135" s="32">
        <v>45307</v>
      </c>
      <c r="B135" s="33">
        <v>0.77444444444444438</v>
      </c>
      <c r="C135">
        <v>49.847999999999999</v>
      </c>
    </row>
    <row r="136" spans="1:3" x14ac:dyDescent="0.35">
      <c r="A136" s="32">
        <v>45307</v>
      </c>
      <c r="B136" s="33">
        <v>0.77445601851851853</v>
      </c>
      <c r="C136">
        <v>49.847999999999999</v>
      </c>
    </row>
    <row r="137" spans="1:3" x14ac:dyDescent="0.35">
      <c r="A137" s="32">
        <v>45307</v>
      </c>
      <c r="B137" s="33">
        <v>0.77446759259259268</v>
      </c>
      <c r="C137">
        <v>49.845999999999997</v>
      </c>
    </row>
    <row r="138" spans="1:3" x14ac:dyDescent="0.35">
      <c r="A138" s="32">
        <v>45307</v>
      </c>
      <c r="B138" s="33">
        <v>0.77447916666666661</v>
      </c>
      <c r="C138">
        <v>49.845999999999997</v>
      </c>
    </row>
    <row r="139" spans="1:3" x14ac:dyDescent="0.35">
      <c r="A139" s="32">
        <v>45307</v>
      </c>
      <c r="B139" s="33">
        <v>0.77449074074074076</v>
      </c>
      <c r="C139">
        <v>49.845999999999997</v>
      </c>
    </row>
    <row r="140" spans="1:3" x14ac:dyDescent="0.35">
      <c r="A140" s="32">
        <v>45307</v>
      </c>
      <c r="B140" s="33">
        <v>0.7745023148148148</v>
      </c>
      <c r="C140">
        <v>49.847000000000001</v>
      </c>
    </row>
    <row r="141" spans="1:3" x14ac:dyDescent="0.35">
      <c r="A141" s="32">
        <v>45307</v>
      </c>
      <c r="B141" s="33">
        <v>0.77451388888888895</v>
      </c>
      <c r="C141">
        <v>49.847000000000001</v>
      </c>
    </row>
    <row r="142" spans="1:3" x14ac:dyDescent="0.35">
      <c r="A142" s="32">
        <v>45307</v>
      </c>
      <c r="B142" s="33">
        <v>0.77452546296296287</v>
      </c>
      <c r="C142">
        <v>49.845999999999997</v>
      </c>
    </row>
    <row r="143" spans="1:3" x14ac:dyDescent="0.35">
      <c r="A143" s="32">
        <v>45307</v>
      </c>
      <c r="B143" s="33">
        <v>0.77453703703703702</v>
      </c>
      <c r="C143">
        <v>49.845999999999997</v>
      </c>
    </row>
    <row r="144" spans="1:3" x14ac:dyDescent="0.35">
      <c r="A144" s="32">
        <v>45307</v>
      </c>
      <c r="B144" s="33">
        <v>0.77454861111111117</v>
      </c>
      <c r="C144">
        <v>49.847000000000001</v>
      </c>
    </row>
    <row r="145" spans="1:3" x14ac:dyDescent="0.35">
      <c r="A145" s="32">
        <v>45307</v>
      </c>
      <c r="B145" s="33">
        <v>0.77456018518518521</v>
      </c>
      <c r="C145">
        <v>49.845999999999997</v>
      </c>
    </row>
    <row r="146" spans="1:3" x14ac:dyDescent="0.35">
      <c r="A146" s="32">
        <v>45307</v>
      </c>
      <c r="B146" s="33">
        <v>0.77457175925925925</v>
      </c>
      <c r="C146">
        <v>49.844999999999999</v>
      </c>
    </row>
    <row r="147" spans="1:3" x14ac:dyDescent="0.35">
      <c r="A147" s="32">
        <v>45307</v>
      </c>
      <c r="B147" s="33">
        <v>0.77458333333333329</v>
      </c>
      <c r="C147">
        <v>49.844000000000001</v>
      </c>
    </row>
    <row r="148" spans="1:3" x14ac:dyDescent="0.35">
      <c r="A148" s="32">
        <v>45307</v>
      </c>
      <c r="B148" s="33">
        <v>0.77459490740740744</v>
      </c>
      <c r="C148">
        <v>49.843000000000004</v>
      </c>
    </row>
    <row r="149" spans="1:3" x14ac:dyDescent="0.35">
      <c r="A149" s="32">
        <v>45307</v>
      </c>
      <c r="B149" s="33">
        <v>0.77460648148148137</v>
      </c>
      <c r="C149">
        <v>49.84</v>
      </c>
    </row>
    <row r="150" spans="1:3" x14ac:dyDescent="0.35">
      <c r="A150" s="32">
        <v>45307</v>
      </c>
      <c r="B150" s="33">
        <v>0.77461805555555552</v>
      </c>
      <c r="C150">
        <v>49.838999999999999</v>
      </c>
    </row>
    <row r="151" spans="1:3" x14ac:dyDescent="0.35">
      <c r="A151" s="32">
        <v>45307</v>
      </c>
      <c r="B151" s="33">
        <v>0.77462962962962967</v>
      </c>
      <c r="C151">
        <v>49.838000000000001</v>
      </c>
    </row>
    <row r="152" spans="1:3" x14ac:dyDescent="0.35">
      <c r="A152" s="32">
        <v>45307</v>
      </c>
      <c r="B152" s="33">
        <v>0.77464120370370371</v>
      </c>
      <c r="C152">
        <v>49.835000000000001</v>
      </c>
    </row>
    <row r="153" spans="1:3" x14ac:dyDescent="0.35">
      <c r="A153" s="32">
        <v>45307</v>
      </c>
      <c r="B153" s="33">
        <v>0.77465277777777775</v>
      </c>
      <c r="C153">
        <v>49.834000000000003</v>
      </c>
    </row>
    <row r="154" spans="1:3" x14ac:dyDescent="0.35">
      <c r="A154" s="32">
        <v>45307</v>
      </c>
      <c r="B154" s="33">
        <v>0.77466435185185178</v>
      </c>
      <c r="C154">
        <v>49.832999999999998</v>
      </c>
    </row>
    <row r="155" spans="1:3" x14ac:dyDescent="0.35">
      <c r="A155" s="32">
        <v>45307</v>
      </c>
      <c r="B155" s="33">
        <v>0.77467592592592593</v>
      </c>
      <c r="C155">
        <v>49.829000000000001</v>
      </c>
    </row>
    <row r="156" spans="1:3" x14ac:dyDescent="0.35">
      <c r="A156" s="32">
        <v>45307</v>
      </c>
      <c r="B156" s="33">
        <v>0.77468750000000008</v>
      </c>
      <c r="C156">
        <v>49.829000000000001</v>
      </c>
    </row>
    <row r="157" spans="1:3" x14ac:dyDescent="0.35">
      <c r="A157" s="32">
        <v>45307</v>
      </c>
      <c r="B157" s="33">
        <v>0.77469907407407401</v>
      </c>
      <c r="C157">
        <v>49.828000000000003</v>
      </c>
    </row>
    <row r="158" spans="1:3" x14ac:dyDescent="0.35">
      <c r="A158" s="32">
        <v>45307</v>
      </c>
      <c r="B158" s="33">
        <v>0.77471064814814816</v>
      </c>
      <c r="C158">
        <v>49.83</v>
      </c>
    </row>
    <row r="159" spans="1:3" x14ac:dyDescent="0.35">
      <c r="A159" s="32">
        <v>45307</v>
      </c>
      <c r="B159" s="33">
        <v>0.7747222222222222</v>
      </c>
      <c r="C159">
        <v>49.831000000000003</v>
      </c>
    </row>
    <row r="160" spans="1:3" x14ac:dyDescent="0.35">
      <c r="A160" s="32">
        <v>45307</v>
      </c>
      <c r="B160" s="33">
        <v>0.77473379629629635</v>
      </c>
      <c r="C160">
        <v>49.83</v>
      </c>
    </row>
    <row r="161" spans="1:3" x14ac:dyDescent="0.35">
      <c r="A161" s="32">
        <v>45307</v>
      </c>
      <c r="B161" s="33">
        <v>0.77474537037037028</v>
      </c>
      <c r="C161">
        <v>49.831000000000003</v>
      </c>
    </row>
    <row r="162" spans="1:3" x14ac:dyDescent="0.35">
      <c r="A162" s="32">
        <v>45307</v>
      </c>
      <c r="B162" s="33">
        <v>0.77475694444444443</v>
      </c>
      <c r="C162">
        <v>49.83</v>
      </c>
    </row>
    <row r="163" spans="1:3" x14ac:dyDescent="0.35">
      <c r="A163" s="32">
        <v>45307</v>
      </c>
      <c r="B163" s="33">
        <v>0.77476851851851858</v>
      </c>
      <c r="C163">
        <v>49.834000000000003</v>
      </c>
    </row>
    <row r="164" spans="1:3" x14ac:dyDescent="0.35">
      <c r="A164" s="32">
        <v>45307</v>
      </c>
      <c r="B164" s="33">
        <v>0.77478009259259262</v>
      </c>
      <c r="C164">
        <v>49.835000000000001</v>
      </c>
    </row>
    <row r="165" spans="1:3" x14ac:dyDescent="0.35">
      <c r="A165" s="32">
        <v>45307</v>
      </c>
      <c r="B165" s="33">
        <v>0.77479166666666666</v>
      </c>
      <c r="C165">
        <v>49.837000000000003</v>
      </c>
    </row>
    <row r="166" spans="1:3" x14ac:dyDescent="0.35">
      <c r="A166" s="32">
        <v>45307</v>
      </c>
      <c r="B166" s="33">
        <v>0.7748032407407407</v>
      </c>
      <c r="C166">
        <v>49.838999999999999</v>
      </c>
    </row>
    <row r="167" spans="1:3" x14ac:dyDescent="0.35">
      <c r="A167" s="32">
        <v>45307</v>
      </c>
      <c r="B167" s="33">
        <v>0.77481481481481485</v>
      </c>
      <c r="C167">
        <v>49.838999999999999</v>
      </c>
    </row>
    <row r="168" spans="1:3" x14ac:dyDescent="0.35">
      <c r="A168" s="32">
        <v>45307</v>
      </c>
      <c r="B168" s="33">
        <v>0.77482638888888899</v>
      </c>
      <c r="C168">
        <v>49.841999999999999</v>
      </c>
    </row>
    <row r="169" spans="1:3" x14ac:dyDescent="0.35">
      <c r="A169" s="32">
        <v>45307</v>
      </c>
      <c r="B169" s="33">
        <v>0.77483796296296292</v>
      </c>
      <c r="C169">
        <v>49.844000000000001</v>
      </c>
    </row>
    <row r="170" spans="1:3" x14ac:dyDescent="0.35">
      <c r="A170" s="32">
        <v>45307</v>
      </c>
      <c r="B170" s="33">
        <v>0.77484953703703707</v>
      </c>
      <c r="C170">
        <v>49.847999999999999</v>
      </c>
    </row>
    <row r="171" spans="1:3" x14ac:dyDescent="0.35">
      <c r="A171" s="32">
        <v>45307</v>
      </c>
      <c r="B171" s="33">
        <v>0.77486111111111111</v>
      </c>
      <c r="C171">
        <v>49.851999999999997</v>
      </c>
    </row>
    <row r="172" spans="1:3" x14ac:dyDescent="0.35">
      <c r="A172" s="32">
        <v>45307</v>
      </c>
      <c r="B172" s="33">
        <v>0.77487268518518526</v>
      </c>
      <c r="C172">
        <v>49.853999999999999</v>
      </c>
    </row>
    <row r="173" spans="1:3" x14ac:dyDescent="0.35">
      <c r="A173" s="32">
        <v>45307</v>
      </c>
      <c r="B173" s="33">
        <v>0.77488425925925919</v>
      </c>
      <c r="C173">
        <v>49.853000000000002</v>
      </c>
    </row>
    <row r="174" spans="1:3" x14ac:dyDescent="0.35">
      <c r="A174" s="32">
        <v>45307</v>
      </c>
      <c r="B174" s="33">
        <v>0.77489583333333334</v>
      </c>
      <c r="C174">
        <v>49.851999999999997</v>
      </c>
    </row>
    <row r="175" spans="1:3" x14ac:dyDescent="0.35">
      <c r="A175" s="32">
        <v>45307</v>
      </c>
      <c r="B175" s="33">
        <v>0.77490740740740749</v>
      </c>
      <c r="C175">
        <v>49.851999999999997</v>
      </c>
    </row>
    <row r="176" spans="1:3" x14ac:dyDescent="0.35">
      <c r="A176" s="32">
        <v>45307</v>
      </c>
      <c r="B176" s="33">
        <v>0.77491898148148142</v>
      </c>
      <c r="C176">
        <v>49.851999999999997</v>
      </c>
    </row>
    <row r="177" spans="1:3" x14ac:dyDescent="0.35">
      <c r="A177" s="32">
        <v>45307</v>
      </c>
      <c r="B177" s="33">
        <v>0.77493055555555557</v>
      </c>
      <c r="C177">
        <v>49.853000000000002</v>
      </c>
    </row>
    <row r="178" spans="1:3" x14ac:dyDescent="0.35">
      <c r="A178" s="32">
        <v>45307</v>
      </c>
      <c r="B178" s="33">
        <v>0.77494212962962961</v>
      </c>
      <c r="C178">
        <v>49.853999999999999</v>
      </c>
    </row>
    <row r="179" spans="1:3" x14ac:dyDescent="0.35">
      <c r="A179" s="32">
        <v>45307</v>
      </c>
      <c r="B179" s="33">
        <v>0.77495370370370376</v>
      </c>
      <c r="C179">
        <v>49.853000000000002</v>
      </c>
    </row>
    <row r="180" spans="1:3" x14ac:dyDescent="0.35">
      <c r="A180" s="32">
        <v>45307</v>
      </c>
      <c r="B180" s="33">
        <v>0.77496527777777768</v>
      </c>
      <c r="C180">
        <v>49.853999999999999</v>
      </c>
    </row>
    <row r="181" spans="1:3" x14ac:dyDescent="0.35">
      <c r="A181" s="32">
        <v>45307</v>
      </c>
      <c r="B181" s="33">
        <v>0.77497685185185183</v>
      </c>
      <c r="C181">
        <v>49.853999999999999</v>
      </c>
    </row>
    <row r="182" spans="1:3" x14ac:dyDescent="0.35">
      <c r="A182" s="32">
        <v>45307</v>
      </c>
      <c r="B182" s="33">
        <v>0.77498842592592598</v>
      </c>
      <c r="C182">
        <v>49.853999999999999</v>
      </c>
    </row>
    <row r="183" spans="1:3" x14ac:dyDescent="0.35">
      <c r="A183" s="32">
        <v>45307</v>
      </c>
      <c r="B183" s="33">
        <v>0.77500000000000002</v>
      </c>
      <c r="C183">
        <v>49.853000000000002</v>
      </c>
    </row>
    <row r="184" spans="1:3" x14ac:dyDescent="0.35">
      <c r="A184" s="32">
        <v>45307</v>
      </c>
      <c r="B184" s="33">
        <v>0.77501157407407406</v>
      </c>
      <c r="C184">
        <v>49.853999999999999</v>
      </c>
    </row>
    <row r="185" spans="1:3" x14ac:dyDescent="0.35">
      <c r="A185" s="32">
        <v>45307</v>
      </c>
      <c r="B185" s="33">
        <v>0.7750231481481481</v>
      </c>
      <c r="C185">
        <v>49.853000000000002</v>
      </c>
    </row>
    <row r="186" spans="1:3" x14ac:dyDescent="0.35">
      <c r="A186" s="32">
        <v>45307</v>
      </c>
      <c r="B186" s="33">
        <v>0.77503472222222225</v>
      </c>
      <c r="C186">
        <v>49.853000000000002</v>
      </c>
    </row>
    <row r="187" spans="1:3" x14ac:dyDescent="0.35">
      <c r="A187" s="32">
        <v>45307</v>
      </c>
      <c r="B187" s="33">
        <v>0.7750462962962964</v>
      </c>
      <c r="C187">
        <v>49.853000000000002</v>
      </c>
    </row>
    <row r="188" spans="1:3" x14ac:dyDescent="0.35">
      <c r="A188" s="32">
        <v>45307</v>
      </c>
      <c r="B188" s="33">
        <v>0.77505787037037033</v>
      </c>
      <c r="C188">
        <v>49.853000000000002</v>
      </c>
    </row>
    <row r="189" spans="1:3" x14ac:dyDescent="0.35">
      <c r="A189" s="32">
        <v>45307</v>
      </c>
      <c r="B189" s="33">
        <v>0.77506944444444448</v>
      </c>
      <c r="C189">
        <v>49.853000000000002</v>
      </c>
    </row>
    <row r="190" spans="1:3" x14ac:dyDescent="0.35">
      <c r="A190" s="32">
        <v>45307</v>
      </c>
      <c r="B190" s="33">
        <v>0.77508101851851852</v>
      </c>
      <c r="C190">
        <v>49.856000000000002</v>
      </c>
    </row>
    <row r="191" spans="1:3" x14ac:dyDescent="0.35">
      <c r="A191" s="32">
        <v>45307</v>
      </c>
      <c r="B191" s="33">
        <v>0.77509259259259267</v>
      </c>
      <c r="C191">
        <v>49.856000000000002</v>
      </c>
    </row>
    <row r="192" spans="1:3" x14ac:dyDescent="0.35">
      <c r="A192" s="32">
        <v>45307</v>
      </c>
      <c r="B192" s="33">
        <v>0.77510416666666659</v>
      </c>
      <c r="C192">
        <v>49.854999999999997</v>
      </c>
    </row>
    <row r="193" spans="1:3" x14ac:dyDescent="0.35">
      <c r="A193" s="32">
        <v>45307</v>
      </c>
      <c r="B193" s="33">
        <v>0.77511574074074074</v>
      </c>
      <c r="C193">
        <v>49.856000000000002</v>
      </c>
    </row>
    <row r="194" spans="1:3" x14ac:dyDescent="0.35">
      <c r="A194" s="32">
        <v>45307</v>
      </c>
      <c r="B194" s="33">
        <v>0.77512731481481489</v>
      </c>
      <c r="C194">
        <v>49.856999999999999</v>
      </c>
    </row>
    <row r="195" spans="1:3" x14ac:dyDescent="0.35">
      <c r="A195" s="32">
        <v>45307</v>
      </c>
      <c r="B195" s="33">
        <v>0.77513888888888882</v>
      </c>
      <c r="C195">
        <v>49.86</v>
      </c>
    </row>
    <row r="196" spans="1:3" x14ac:dyDescent="0.35">
      <c r="A196" s="32">
        <v>45307</v>
      </c>
      <c r="B196" s="33">
        <v>0.77515046296296297</v>
      </c>
      <c r="C196">
        <v>49.862000000000002</v>
      </c>
    </row>
    <row r="197" spans="1:3" x14ac:dyDescent="0.35">
      <c r="A197" s="32">
        <v>45307</v>
      </c>
      <c r="B197" s="33">
        <v>0.77516203703703701</v>
      </c>
      <c r="C197">
        <v>49.865000000000002</v>
      </c>
    </row>
    <row r="198" spans="1:3" x14ac:dyDescent="0.35">
      <c r="A198" s="32">
        <v>45307</v>
      </c>
      <c r="B198" s="33">
        <v>0.77517361111111116</v>
      </c>
      <c r="C198">
        <v>49.866</v>
      </c>
    </row>
    <row r="199" spans="1:3" x14ac:dyDescent="0.35">
      <c r="A199" s="32">
        <v>45307</v>
      </c>
      <c r="B199" s="33">
        <v>0.77518518518518509</v>
      </c>
      <c r="C199">
        <v>49.866999999999997</v>
      </c>
    </row>
    <row r="200" spans="1:3" x14ac:dyDescent="0.35">
      <c r="A200" s="32">
        <v>45307</v>
      </c>
      <c r="B200" s="33">
        <v>0.77519675925925924</v>
      </c>
      <c r="C200">
        <v>49.868000000000002</v>
      </c>
    </row>
    <row r="201" spans="1:3" x14ac:dyDescent="0.35">
      <c r="A201" s="32">
        <v>45307</v>
      </c>
      <c r="B201" s="33">
        <v>0.77520833333333339</v>
      </c>
      <c r="C201">
        <v>49.869</v>
      </c>
    </row>
    <row r="202" spans="1:3" x14ac:dyDescent="0.35">
      <c r="A202" s="32">
        <v>45307</v>
      </c>
      <c r="B202" s="33">
        <v>0.77521990740740743</v>
      </c>
      <c r="C202">
        <v>49.87</v>
      </c>
    </row>
    <row r="203" spans="1:3" x14ac:dyDescent="0.35">
      <c r="A203" s="32">
        <v>45307</v>
      </c>
      <c r="B203" s="33">
        <v>0.77523148148148147</v>
      </c>
      <c r="C203">
        <v>49.871000000000002</v>
      </c>
    </row>
    <row r="204" spans="1:3" x14ac:dyDescent="0.35">
      <c r="A204" s="32">
        <v>45307</v>
      </c>
      <c r="B204" s="33">
        <v>0.7752430555555555</v>
      </c>
      <c r="C204">
        <v>49.87</v>
      </c>
    </row>
    <row r="205" spans="1:3" x14ac:dyDescent="0.35">
      <c r="A205" s="32">
        <v>45307</v>
      </c>
      <c r="B205" s="33">
        <v>0.77525462962962965</v>
      </c>
      <c r="C205">
        <v>49.87</v>
      </c>
    </row>
    <row r="206" spans="1:3" x14ac:dyDescent="0.35">
      <c r="A206" s="32">
        <v>45307</v>
      </c>
      <c r="B206" s="33">
        <v>0.7752662037037038</v>
      </c>
      <c r="C206">
        <v>49.871000000000002</v>
      </c>
    </row>
    <row r="207" spans="1:3" x14ac:dyDescent="0.35">
      <c r="A207" s="32">
        <v>45307</v>
      </c>
      <c r="B207" s="33">
        <v>0.77527777777777773</v>
      </c>
      <c r="C207">
        <v>49.87</v>
      </c>
    </row>
    <row r="208" spans="1:3" x14ac:dyDescent="0.35">
      <c r="A208" s="32">
        <v>45307</v>
      </c>
      <c r="B208" s="33">
        <v>0.77528935185185188</v>
      </c>
      <c r="C208">
        <v>49.869</v>
      </c>
    </row>
    <row r="209" spans="1:3" x14ac:dyDescent="0.35">
      <c r="A209" s="32">
        <v>45307</v>
      </c>
      <c r="B209" s="33">
        <v>0.77530092592592592</v>
      </c>
      <c r="C209">
        <v>49.866999999999997</v>
      </c>
    </row>
    <row r="210" spans="1:3" x14ac:dyDescent="0.35">
      <c r="A210" s="32">
        <v>45307</v>
      </c>
      <c r="B210" s="33">
        <v>0.77531250000000007</v>
      </c>
      <c r="C210">
        <v>49.868000000000002</v>
      </c>
    </row>
    <row r="211" spans="1:3" x14ac:dyDescent="0.35">
      <c r="A211" s="32">
        <v>45307</v>
      </c>
      <c r="B211" s="33">
        <v>0.775324074074074</v>
      </c>
      <c r="C211">
        <v>49.87</v>
      </c>
    </row>
    <row r="212" spans="1:3" x14ac:dyDescent="0.35">
      <c r="A212" s="32">
        <v>45307</v>
      </c>
      <c r="B212" s="33">
        <v>0.77533564814814815</v>
      </c>
      <c r="C212">
        <v>49.871000000000002</v>
      </c>
    </row>
    <row r="213" spans="1:3" x14ac:dyDescent="0.35">
      <c r="A213" s="32">
        <v>45307</v>
      </c>
      <c r="B213" s="33">
        <v>0.7753472222222223</v>
      </c>
      <c r="C213">
        <v>49.872999999999998</v>
      </c>
    </row>
    <row r="214" spans="1:3" x14ac:dyDescent="0.35">
      <c r="A214" s="32">
        <v>45307</v>
      </c>
      <c r="B214" s="33">
        <v>0.77535879629629623</v>
      </c>
      <c r="C214">
        <v>49.875</v>
      </c>
    </row>
    <row r="215" spans="1:3" x14ac:dyDescent="0.35">
      <c r="A215" s="32">
        <v>45307</v>
      </c>
      <c r="B215" s="33">
        <v>0.77537037037037038</v>
      </c>
      <c r="C215">
        <v>49.875</v>
      </c>
    </row>
    <row r="216" spans="1:3" x14ac:dyDescent="0.35">
      <c r="A216" s="32">
        <v>45307</v>
      </c>
      <c r="B216" s="33">
        <v>0.77538194444444442</v>
      </c>
      <c r="C216">
        <v>49.877000000000002</v>
      </c>
    </row>
    <row r="217" spans="1:3" x14ac:dyDescent="0.35">
      <c r="A217" s="32">
        <v>45307</v>
      </c>
      <c r="B217" s="33">
        <v>0.77539351851851857</v>
      </c>
      <c r="C217">
        <v>49.877000000000002</v>
      </c>
    </row>
    <row r="218" spans="1:3" x14ac:dyDescent="0.35">
      <c r="A218" s="32">
        <v>45307</v>
      </c>
      <c r="B218" s="33">
        <v>0.77540509259259249</v>
      </c>
      <c r="C218">
        <v>49.878</v>
      </c>
    </row>
    <row r="219" spans="1:3" x14ac:dyDescent="0.35">
      <c r="A219" s="32">
        <v>45307</v>
      </c>
      <c r="B219" s="33">
        <v>0.77541666666666664</v>
      </c>
      <c r="C219">
        <v>49.878</v>
      </c>
    </row>
    <row r="220" spans="1:3" x14ac:dyDescent="0.35">
      <c r="A220" s="32">
        <v>45307</v>
      </c>
      <c r="B220" s="33">
        <v>0.77542824074074079</v>
      </c>
      <c r="C220">
        <v>49.88</v>
      </c>
    </row>
    <row r="221" spans="1:3" x14ac:dyDescent="0.35">
      <c r="A221" s="32">
        <v>45307</v>
      </c>
      <c r="B221" s="33">
        <v>0.77543981481481483</v>
      </c>
      <c r="C221">
        <v>49.881</v>
      </c>
    </row>
    <row r="222" spans="1:3" x14ac:dyDescent="0.35">
      <c r="A222" s="32">
        <v>45307</v>
      </c>
      <c r="B222" s="33">
        <v>0.77545138888888887</v>
      </c>
      <c r="C222">
        <v>49.881</v>
      </c>
    </row>
    <row r="223" spans="1:3" x14ac:dyDescent="0.35">
      <c r="A223" s="32">
        <v>45307</v>
      </c>
      <c r="B223" s="33">
        <v>0.77546296296296291</v>
      </c>
      <c r="C223">
        <v>49.881</v>
      </c>
    </row>
    <row r="224" spans="1:3" x14ac:dyDescent="0.35">
      <c r="A224" s="32">
        <v>45307</v>
      </c>
      <c r="B224" s="33">
        <v>0.77547453703703706</v>
      </c>
      <c r="C224">
        <v>49.878</v>
      </c>
    </row>
    <row r="225" spans="1:3" x14ac:dyDescent="0.35">
      <c r="A225" s="32">
        <v>45307</v>
      </c>
      <c r="B225" s="33">
        <v>0.77548611111111121</v>
      </c>
      <c r="C225">
        <v>49.878</v>
      </c>
    </row>
    <row r="226" spans="1:3" x14ac:dyDescent="0.35">
      <c r="A226" s="32">
        <v>45307</v>
      </c>
      <c r="B226" s="33">
        <v>0.77549768518518514</v>
      </c>
      <c r="C226">
        <v>49.877000000000002</v>
      </c>
    </row>
    <row r="227" spans="1:3" x14ac:dyDescent="0.35">
      <c r="A227" s="32">
        <v>45307</v>
      </c>
      <c r="B227" s="33">
        <v>0.77550925925925929</v>
      </c>
      <c r="C227">
        <v>49.878999999999998</v>
      </c>
    </row>
    <row r="228" spans="1:3" x14ac:dyDescent="0.35">
      <c r="A228" s="32">
        <v>45307</v>
      </c>
      <c r="B228" s="33">
        <v>0.77552083333333333</v>
      </c>
      <c r="C228">
        <v>49.881999999999998</v>
      </c>
    </row>
    <row r="229" spans="1:3" x14ac:dyDescent="0.35">
      <c r="A229" s="32">
        <v>45307</v>
      </c>
      <c r="B229" s="33">
        <v>0.77553240740740748</v>
      </c>
      <c r="C229">
        <v>49.884</v>
      </c>
    </row>
    <row r="230" spans="1:3" x14ac:dyDescent="0.35">
      <c r="A230" s="32">
        <v>45307</v>
      </c>
      <c r="B230" s="33">
        <v>0.7755439814814814</v>
      </c>
      <c r="C230">
        <v>49.884999999999998</v>
      </c>
    </row>
    <row r="231" spans="1:3" x14ac:dyDescent="0.35">
      <c r="A231" s="32">
        <v>45307</v>
      </c>
      <c r="B231" s="33">
        <v>0.77555555555555555</v>
      </c>
      <c r="C231">
        <v>49.884</v>
      </c>
    </row>
    <row r="232" spans="1:3" x14ac:dyDescent="0.35">
      <c r="A232" s="32">
        <v>45307</v>
      </c>
      <c r="B232" s="33">
        <v>0.7755671296296297</v>
      </c>
      <c r="C232">
        <v>49.883000000000003</v>
      </c>
    </row>
    <row r="233" spans="1:3" x14ac:dyDescent="0.35">
      <c r="A233" s="32">
        <v>45307</v>
      </c>
      <c r="B233" s="33">
        <v>0.77557870370370363</v>
      </c>
      <c r="C233">
        <v>49.884</v>
      </c>
    </row>
    <row r="234" spans="1:3" x14ac:dyDescent="0.35">
      <c r="A234" s="32">
        <v>45307</v>
      </c>
      <c r="B234" s="33">
        <v>0.77559027777777778</v>
      </c>
      <c r="C234">
        <v>49.883000000000003</v>
      </c>
    </row>
    <row r="235" spans="1:3" x14ac:dyDescent="0.35">
      <c r="A235" s="32">
        <v>45307</v>
      </c>
      <c r="B235" s="33">
        <v>0.77560185185185182</v>
      </c>
      <c r="C235">
        <v>49.883000000000003</v>
      </c>
    </row>
    <row r="236" spans="1:3" x14ac:dyDescent="0.35">
      <c r="A236" s="32">
        <v>45307</v>
      </c>
      <c r="B236" s="33">
        <v>0.77561342592592597</v>
      </c>
      <c r="C236">
        <v>49.881999999999998</v>
      </c>
    </row>
    <row r="237" spans="1:3" x14ac:dyDescent="0.35">
      <c r="A237" s="32">
        <v>45307</v>
      </c>
      <c r="B237" s="33">
        <v>0.7756249999999999</v>
      </c>
      <c r="C237">
        <v>49.884</v>
      </c>
    </row>
    <row r="238" spans="1:3" x14ac:dyDescent="0.35">
      <c r="A238" s="32">
        <v>45307</v>
      </c>
      <c r="B238" s="33">
        <v>0.77563657407407405</v>
      </c>
      <c r="C238">
        <v>49.886000000000003</v>
      </c>
    </row>
    <row r="239" spans="1:3" x14ac:dyDescent="0.35">
      <c r="A239" s="32">
        <v>45307</v>
      </c>
      <c r="B239" s="33">
        <v>0.7756481481481482</v>
      </c>
      <c r="C239">
        <v>49.886000000000003</v>
      </c>
    </row>
    <row r="240" spans="1:3" x14ac:dyDescent="0.35">
      <c r="A240" s="32">
        <v>45307</v>
      </c>
      <c r="B240" s="33">
        <v>0.77565972222222224</v>
      </c>
      <c r="C240">
        <v>49.89</v>
      </c>
    </row>
    <row r="241" spans="1:3" x14ac:dyDescent="0.35">
      <c r="A241" s="32">
        <v>45307</v>
      </c>
      <c r="B241" s="33">
        <v>0.77567129629629628</v>
      </c>
      <c r="C241">
        <v>49.893000000000001</v>
      </c>
    </row>
    <row r="242" spans="1:3" x14ac:dyDescent="0.35">
      <c r="A242" s="32">
        <v>45307</v>
      </c>
      <c r="B242" s="33">
        <v>0.77568287037037031</v>
      </c>
      <c r="C242">
        <v>49.893000000000001</v>
      </c>
    </row>
    <row r="243" spans="1:3" x14ac:dyDescent="0.35">
      <c r="A243" s="32">
        <v>45307</v>
      </c>
      <c r="B243" s="33">
        <v>0.77569444444444446</v>
      </c>
      <c r="C243">
        <v>49.893000000000001</v>
      </c>
    </row>
    <row r="244" spans="1:3" x14ac:dyDescent="0.35">
      <c r="A244" s="32">
        <v>45307</v>
      </c>
      <c r="B244" s="33">
        <v>0.77570601851851861</v>
      </c>
      <c r="C244">
        <v>49.893000000000001</v>
      </c>
    </row>
    <row r="245" spans="1:3" x14ac:dyDescent="0.35">
      <c r="A245" s="32">
        <v>45307</v>
      </c>
      <c r="B245" s="33">
        <v>0.77571759259259254</v>
      </c>
      <c r="C245">
        <v>49.892000000000003</v>
      </c>
    </row>
    <row r="246" spans="1:3" x14ac:dyDescent="0.35">
      <c r="A246" s="32">
        <v>45307</v>
      </c>
      <c r="B246" s="33">
        <v>0.77572916666666669</v>
      </c>
      <c r="C246">
        <v>49.892000000000003</v>
      </c>
    </row>
    <row r="247" spans="1:3" x14ac:dyDescent="0.35">
      <c r="A247" s="32">
        <v>45307</v>
      </c>
      <c r="B247" s="33">
        <v>0.77574074074074073</v>
      </c>
      <c r="C247">
        <v>49.892000000000003</v>
      </c>
    </row>
    <row r="248" spans="1:3" x14ac:dyDescent="0.35">
      <c r="A248" s="32">
        <v>45307</v>
      </c>
      <c r="B248" s="33">
        <v>0.77575231481481488</v>
      </c>
      <c r="C248">
        <v>49.890999999999998</v>
      </c>
    </row>
    <row r="249" spans="1:3" x14ac:dyDescent="0.35">
      <c r="A249" s="32">
        <v>45307</v>
      </c>
      <c r="B249" s="33">
        <v>0.77576388888888881</v>
      </c>
      <c r="C249">
        <v>49.892000000000003</v>
      </c>
    </row>
    <row r="250" spans="1:3" x14ac:dyDescent="0.35">
      <c r="A250" s="32">
        <v>45307</v>
      </c>
      <c r="B250" s="33">
        <v>0.77577546296296296</v>
      </c>
      <c r="C250">
        <v>49.890999999999998</v>
      </c>
    </row>
    <row r="251" spans="1:3" x14ac:dyDescent="0.35">
      <c r="A251" s="32">
        <v>45307</v>
      </c>
      <c r="B251" s="33">
        <v>0.77578703703703711</v>
      </c>
      <c r="C251">
        <v>49.89</v>
      </c>
    </row>
    <row r="252" spans="1:3" x14ac:dyDescent="0.35">
      <c r="A252" s="32">
        <v>45307</v>
      </c>
      <c r="B252" s="33">
        <v>0.77579861111111104</v>
      </c>
      <c r="C252">
        <v>49.887</v>
      </c>
    </row>
    <row r="253" spans="1:3" x14ac:dyDescent="0.35">
      <c r="A253" s="32">
        <v>45307</v>
      </c>
      <c r="B253" s="33">
        <v>0.77581018518518519</v>
      </c>
      <c r="C253">
        <v>49.886000000000003</v>
      </c>
    </row>
    <row r="254" spans="1:3" x14ac:dyDescent="0.35">
      <c r="A254" s="32">
        <v>45307</v>
      </c>
      <c r="B254" s="33">
        <v>0.77582175925925922</v>
      </c>
      <c r="C254">
        <v>49.884</v>
      </c>
    </row>
    <row r="255" spans="1:3" x14ac:dyDescent="0.35">
      <c r="A255" s="32">
        <v>45307</v>
      </c>
      <c r="B255" s="33">
        <v>0.77583333333333337</v>
      </c>
      <c r="C255">
        <v>49.883000000000003</v>
      </c>
    </row>
    <row r="256" spans="1:3" x14ac:dyDescent="0.35">
      <c r="A256" s="32">
        <v>45307</v>
      </c>
      <c r="B256" s="33">
        <v>0.7758449074074073</v>
      </c>
      <c r="C256">
        <v>49.883000000000003</v>
      </c>
    </row>
    <row r="257" spans="1:3" x14ac:dyDescent="0.35">
      <c r="A257" s="32">
        <v>45307</v>
      </c>
      <c r="B257" s="33">
        <v>0.77585648148148145</v>
      </c>
      <c r="C257">
        <v>49.881999999999998</v>
      </c>
    </row>
    <row r="258" spans="1:3" x14ac:dyDescent="0.35">
      <c r="A258" s="32">
        <v>45307</v>
      </c>
      <c r="B258" s="33">
        <v>0.7758680555555556</v>
      </c>
      <c r="C258">
        <v>49.88</v>
      </c>
    </row>
    <row r="259" spans="1:3" x14ac:dyDescent="0.35">
      <c r="A259" s="32">
        <v>45307</v>
      </c>
      <c r="B259" s="33">
        <v>0.77587962962962964</v>
      </c>
      <c r="C259">
        <v>49.878999999999998</v>
      </c>
    </row>
    <row r="260" spans="1:3" x14ac:dyDescent="0.35">
      <c r="A260" s="32">
        <v>45307</v>
      </c>
      <c r="B260" s="33">
        <v>0.77589120370370368</v>
      </c>
      <c r="C260">
        <v>49.878999999999998</v>
      </c>
    </row>
    <row r="261" spans="1:3" x14ac:dyDescent="0.35">
      <c r="A261" s="32">
        <v>45307</v>
      </c>
      <c r="B261" s="33">
        <v>0.77590277777777772</v>
      </c>
      <c r="C261">
        <v>49.878999999999998</v>
      </c>
    </row>
    <row r="262" spans="1:3" x14ac:dyDescent="0.35">
      <c r="A262" s="32">
        <v>45307</v>
      </c>
      <c r="B262" s="33">
        <v>0.77591435185185187</v>
      </c>
      <c r="C262">
        <v>49.878</v>
      </c>
    </row>
    <row r="263" spans="1:3" x14ac:dyDescent="0.35">
      <c r="A263" s="32">
        <v>45307</v>
      </c>
      <c r="B263" s="33">
        <v>0.77592592592592602</v>
      </c>
      <c r="C263">
        <v>49.88</v>
      </c>
    </row>
    <row r="264" spans="1:3" x14ac:dyDescent="0.35">
      <c r="A264" s="32">
        <v>45307</v>
      </c>
      <c r="B264" s="33">
        <v>0.77593749999999995</v>
      </c>
      <c r="C264">
        <v>49.881</v>
      </c>
    </row>
    <row r="265" spans="1:3" x14ac:dyDescent="0.35">
      <c r="A265" s="32">
        <v>45307</v>
      </c>
      <c r="B265" s="33">
        <v>0.7759490740740741</v>
      </c>
      <c r="C265">
        <v>49.883000000000003</v>
      </c>
    </row>
    <row r="266" spans="1:3" x14ac:dyDescent="0.35">
      <c r="A266" s="32">
        <v>45307</v>
      </c>
      <c r="B266" s="33">
        <v>0.77596064814814814</v>
      </c>
      <c r="C266">
        <v>49.884</v>
      </c>
    </row>
    <row r="267" spans="1:3" x14ac:dyDescent="0.35">
      <c r="A267" s="32">
        <v>45307</v>
      </c>
      <c r="B267" s="33">
        <v>0.77597222222222229</v>
      </c>
      <c r="C267">
        <v>49.884999999999998</v>
      </c>
    </row>
    <row r="268" spans="1:3" x14ac:dyDescent="0.35">
      <c r="A268" s="32">
        <v>45307</v>
      </c>
      <c r="B268" s="33">
        <v>0.77598379629629621</v>
      </c>
      <c r="C268">
        <v>49.886000000000003</v>
      </c>
    </row>
    <row r="269" spans="1:3" x14ac:dyDescent="0.35">
      <c r="A269" s="32">
        <v>45307</v>
      </c>
      <c r="B269" s="33">
        <v>0.77599537037037036</v>
      </c>
      <c r="C269">
        <v>49.884999999999998</v>
      </c>
    </row>
    <row r="270" spans="1:3" x14ac:dyDescent="0.35">
      <c r="A270" s="32">
        <v>45307</v>
      </c>
      <c r="B270" s="33">
        <v>0.77600694444444451</v>
      </c>
      <c r="C270">
        <v>49.884</v>
      </c>
    </row>
    <row r="271" spans="1:3" x14ac:dyDescent="0.35">
      <c r="A271" s="32">
        <v>45307</v>
      </c>
      <c r="B271" s="33">
        <v>0.77601851851851855</v>
      </c>
      <c r="C271">
        <v>49.884999999999998</v>
      </c>
    </row>
    <row r="272" spans="1:3" x14ac:dyDescent="0.35">
      <c r="A272" s="32">
        <v>45307</v>
      </c>
      <c r="B272" s="33">
        <v>0.77603009259259259</v>
      </c>
      <c r="C272">
        <v>49.884</v>
      </c>
    </row>
    <row r="273" spans="1:3" x14ac:dyDescent="0.35">
      <c r="A273" s="32">
        <v>45307</v>
      </c>
      <c r="B273" s="33">
        <v>0.77604166666666663</v>
      </c>
      <c r="C273">
        <v>49.884</v>
      </c>
    </row>
    <row r="274" spans="1:3" x14ac:dyDescent="0.35">
      <c r="A274" s="32">
        <v>45307</v>
      </c>
      <c r="B274" s="33">
        <v>0.77605324074074078</v>
      </c>
      <c r="C274">
        <v>49.883000000000003</v>
      </c>
    </row>
    <row r="275" spans="1:3" x14ac:dyDescent="0.35">
      <c r="A275" s="32">
        <v>45307</v>
      </c>
      <c r="B275" s="33">
        <v>0.77606481481481471</v>
      </c>
      <c r="C275">
        <v>49.886000000000003</v>
      </c>
    </row>
    <row r="276" spans="1:3" x14ac:dyDescent="0.35">
      <c r="A276" s="32">
        <v>45307</v>
      </c>
      <c r="B276" s="33">
        <v>0.77607638888888886</v>
      </c>
      <c r="C276">
        <v>49.886000000000003</v>
      </c>
    </row>
    <row r="277" spans="1:3" x14ac:dyDescent="0.35">
      <c r="A277" s="32">
        <v>45307</v>
      </c>
      <c r="B277" s="33">
        <v>0.77608796296296301</v>
      </c>
      <c r="C277">
        <v>49.887999999999998</v>
      </c>
    </row>
    <row r="278" spans="1:3" x14ac:dyDescent="0.35">
      <c r="A278" s="32">
        <v>45307</v>
      </c>
      <c r="B278" s="33">
        <v>0.77609953703703705</v>
      </c>
      <c r="C278">
        <v>49.887</v>
      </c>
    </row>
    <row r="279" spans="1:3" x14ac:dyDescent="0.35">
      <c r="A279" s="32">
        <v>45307</v>
      </c>
      <c r="B279" s="33">
        <v>0.77611111111111108</v>
      </c>
      <c r="C279">
        <v>49.886000000000003</v>
      </c>
    </row>
    <row r="280" spans="1:3" x14ac:dyDescent="0.35">
      <c r="A280" s="32">
        <v>45307</v>
      </c>
      <c r="B280" s="33">
        <v>0.77612268518518512</v>
      </c>
      <c r="C280">
        <v>49.881999999999998</v>
      </c>
    </row>
    <row r="281" spans="1:3" x14ac:dyDescent="0.35">
      <c r="A281" s="32">
        <v>45307</v>
      </c>
      <c r="B281" s="33">
        <v>0.77613425925925927</v>
      </c>
      <c r="C281">
        <v>49.88</v>
      </c>
    </row>
    <row r="282" spans="1:3" x14ac:dyDescent="0.35">
      <c r="A282" s="32">
        <v>45307</v>
      </c>
      <c r="B282" s="33">
        <v>0.77614583333333342</v>
      </c>
      <c r="C282">
        <v>49.878</v>
      </c>
    </row>
    <row r="283" spans="1:3" x14ac:dyDescent="0.35">
      <c r="A283" s="32">
        <v>45307</v>
      </c>
      <c r="B283" s="33">
        <v>0.77615740740740735</v>
      </c>
      <c r="C283">
        <v>49.877000000000002</v>
      </c>
    </row>
    <row r="284" spans="1:3" x14ac:dyDescent="0.35">
      <c r="A284" s="32">
        <v>45307</v>
      </c>
      <c r="B284" s="33">
        <v>0.7761689814814815</v>
      </c>
      <c r="C284">
        <v>49.877000000000002</v>
      </c>
    </row>
    <row r="285" spans="1:3" x14ac:dyDescent="0.35">
      <c r="A285" s="32">
        <v>45307</v>
      </c>
      <c r="B285" s="33">
        <v>0.77618055555555554</v>
      </c>
      <c r="C285">
        <v>49.877000000000002</v>
      </c>
    </row>
    <row r="286" spans="1:3" x14ac:dyDescent="0.35">
      <c r="A286" s="32">
        <v>45307</v>
      </c>
      <c r="B286" s="33">
        <v>0.77619212962962969</v>
      </c>
      <c r="C286">
        <v>49.877000000000002</v>
      </c>
    </row>
    <row r="287" spans="1:3" x14ac:dyDescent="0.35">
      <c r="A287" s="32">
        <v>45307</v>
      </c>
      <c r="B287" s="33">
        <v>0.77620370370370362</v>
      </c>
      <c r="C287">
        <v>49.875</v>
      </c>
    </row>
    <row r="288" spans="1:3" x14ac:dyDescent="0.35">
      <c r="A288" s="32">
        <v>45307</v>
      </c>
      <c r="B288" s="33">
        <v>0.77621527777777777</v>
      </c>
      <c r="C288">
        <v>49.872999999999998</v>
      </c>
    </row>
    <row r="289" spans="1:3" x14ac:dyDescent="0.35">
      <c r="A289" s="32">
        <v>45307</v>
      </c>
      <c r="B289" s="33">
        <v>0.77622685185185192</v>
      </c>
      <c r="C289">
        <v>49.872</v>
      </c>
    </row>
    <row r="290" spans="1:3" x14ac:dyDescent="0.35">
      <c r="A290" s="32">
        <v>45307</v>
      </c>
      <c r="B290" s="33">
        <v>0.77623842592592596</v>
      </c>
      <c r="C290">
        <v>49.87</v>
      </c>
    </row>
    <row r="291" spans="1:3" x14ac:dyDescent="0.35">
      <c r="A291" s="32">
        <v>45307</v>
      </c>
      <c r="B291" s="33">
        <v>0.77625</v>
      </c>
      <c r="C291">
        <v>49.868000000000002</v>
      </c>
    </row>
    <row r="292" spans="1:3" x14ac:dyDescent="0.35">
      <c r="A292" s="32">
        <v>45307</v>
      </c>
      <c r="B292" s="33">
        <v>0.77626157407407403</v>
      </c>
      <c r="C292">
        <v>49.866</v>
      </c>
    </row>
    <row r="293" spans="1:3" x14ac:dyDescent="0.35">
      <c r="A293" s="32">
        <v>45307</v>
      </c>
      <c r="B293" s="33">
        <v>0.77627314814814818</v>
      </c>
      <c r="C293">
        <v>49.866999999999997</v>
      </c>
    </row>
    <row r="294" spans="1:3" x14ac:dyDescent="0.35">
      <c r="A294" s="32">
        <v>45307</v>
      </c>
      <c r="B294" s="33">
        <v>0.77628472222222233</v>
      </c>
      <c r="C294">
        <v>49.865000000000002</v>
      </c>
    </row>
    <row r="295" spans="1:3" x14ac:dyDescent="0.35">
      <c r="A295" s="32">
        <v>45307</v>
      </c>
      <c r="B295" s="33">
        <v>0.77629629629629626</v>
      </c>
      <c r="C295">
        <v>49.865000000000002</v>
      </c>
    </row>
    <row r="296" spans="1:3" x14ac:dyDescent="0.35">
      <c r="A296" s="32">
        <v>45307</v>
      </c>
      <c r="B296" s="33">
        <v>0.77630787037037041</v>
      </c>
      <c r="C296">
        <v>49.865000000000002</v>
      </c>
    </row>
    <row r="297" spans="1:3" x14ac:dyDescent="0.35">
      <c r="A297" s="32">
        <v>45307</v>
      </c>
      <c r="B297" s="33">
        <v>0.77631944444444445</v>
      </c>
      <c r="C297">
        <v>49.865000000000002</v>
      </c>
    </row>
    <row r="298" spans="1:3" x14ac:dyDescent="0.35">
      <c r="A298" s="32">
        <v>45307</v>
      </c>
      <c r="B298" s="33">
        <v>0.77633101851851849</v>
      </c>
      <c r="C298">
        <v>49.866</v>
      </c>
    </row>
    <row r="299" spans="1:3" x14ac:dyDescent="0.35">
      <c r="A299" s="32">
        <v>45307</v>
      </c>
      <c r="B299" s="33">
        <v>0.77634259259259253</v>
      </c>
      <c r="C299">
        <v>49.865000000000002</v>
      </c>
    </row>
    <row r="300" spans="1:3" x14ac:dyDescent="0.35">
      <c r="A300" s="32">
        <v>45307</v>
      </c>
      <c r="B300" s="33">
        <v>0.77635416666666668</v>
      </c>
      <c r="C300">
        <v>49.863999999999997</v>
      </c>
    </row>
    <row r="301" spans="1:3" x14ac:dyDescent="0.35">
      <c r="A301" s="32">
        <v>45307</v>
      </c>
      <c r="B301" s="33">
        <v>0.77636574074074083</v>
      </c>
      <c r="C301">
        <v>49.863</v>
      </c>
    </row>
    <row r="302" spans="1:3" x14ac:dyDescent="0.35">
      <c r="A302" s="32">
        <v>45307</v>
      </c>
      <c r="B302" s="33">
        <v>0.77637731481481476</v>
      </c>
      <c r="C302">
        <v>49.860999999999997</v>
      </c>
    </row>
    <row r="303" spans="1:3" x14ac:dyDescent="0.35">
      <c r="A303" s="32">
        <v>45307</v>
      </c>
      <c r="B303" s="33">
        <v>0.77638888888888891</v>
      </c>
      <c r="C303">
        <v>49.86</v>
      </c>
    </row>
    <row r="304" spans="1:3" x14ac:dyDescent="0.35">
      <c r="A304" s="32">
        <v>45307</v>
      </c>
      <c r="B304" s="33">
        <v>0.77640046296296295</v>
      </c>
      <c r="C304">
        <v>49.859000000000002</v>
      </c>
    </row>
    <row r="305" spans="1:3" x14ac:dyDescent="0.35">
      <c r="A305" s="32">
        <v>45307</v>
      </c>
      <c r="B305" s="33">
        <v>0.77641203703703709</v>
      </c>
      <c r="C305">
        <v>49.856000000000002</v>
      </c>
    </row>
    <row r="306" spans="1:3" x14ac:dyDescent="0.35">
      <c r="A306" s="32">
        <v>45307</v>
      </c>
      <c r="B306" s="33">
        <v>0.77642361111111102</v>
      </c>
      <c r="C306">
        <v>49.856000000000002</v>
      </c>
    </row>
    <row r="307" spans="1:3" x14ac:dyDescent="0.35">
      <c r="A307" s="32">
        <v>45307</v>
      </c>
      <c r="B307" s="33">
        <v>0.77643518518518517</v>
      </c>
      <c r="C307">
        <v>49.856999999999999</v>
      </c>
    </row>
    <row r="308" spans="1:3" x14ac:dyDescent="0.35">
      <c r="A308" s="32">
        <v>45307</v>
      </c>
      <c r="B308" s="33">
        <v>0.77644675925925932</v>
      </c>
      <c r="C308">
        <v>49.859000000000002</v>
      </c>
    </row>
    <row r="309" spans="1:3" x14ac:dyDescent="0.35">
      <c r="A309" s="32">
        <v>45307</v>
      </c>
      <c r="B309" s="33">
        <v>0.77645833333333336</v>
      </c>
      <c r="C309">
        <v>49.86</v>
      </c>
    </row>
    <row r="310" spans="1:3" x14ac:dyDescent="0.35">
      <c r="A310" s="32">
        <v>45307</v>
      </c>
      <c r="B310" s="33">
        <v>0.7764699074074074</v>
      </c>
      <c r="C310">
        <v>49.862000000000002</v>
      </c>
    </row>
    <row r="311" spans="1:3" x14ac:dyDescent="0.35">
      <c r="A311" s="32">
        <v>45307</v>
      </c>
      <c r="B311" s="33">
        <v>0.77648148148148144</v>
      </c>
      <c r="C311">
        <v>49.865000000000002</v>
      </c>
    </row>
    <row r="312" spans="1:3" x14ac:dyDescent="0.35">
      <c r="A312" s="32">
        <v>45307</v>
      </c>
      <c r="B312" s="33">
        <v>0.77649305555555559</v>
      </c>
      <c r="C312">
        <v>49.866999999999997</v>
      </c>
    </row>
    <row r="313" spans="1:3" x14ac:dyDescent="0.35">
      <c r="A313" s="32">
        <v>45307</v>
      </c>
      <c r="B313" s="33">
        <v>0.77650462962962974</v>
      </c>
      <c r="C313">
        <v>49.869</v>
      </c>
    </row>
    <row r="314" spans="1:3" x14ac:dyDescent="0.35">
      <c r="A314" s="32">
        <v>45307</v>
      </c>
      <c r="B314" s="33">
        <v>0.77651620370370367</v>
      </c>
      <c r="C314">
        <v>49.87</v>
      </c>
    </row>
    <row r="315" spans="1:3" x14ac:dyDescent="0.35">
      <c r="A315" s="32">
        <v>45307</v>
      </c>
      <c r="B315" s="33">
        <v>0.77652777777777782</v>
      </c>
      <c r="C315">
        <v>49.871000000000002</v>
      </c>
    </row>
    <row r="316" spans="1:3" x14ac:dyDescent="0.35">
      <c r="A316" s="32">
        <v>45307</v>
      </c>
      <c r="B316" s="33">
        <v>0.77653935185185186</v>
      </c>
      <c r="C316">
        <v>49.872</v>
      </c>
    </row>
    <row r="317" spans="1:3" x14ac:dyDescent="0.35">
      <c r="A317" s="32">
        <v>45307</v>
      </c>
      <c r="B317" s="33">
        <v>0.77655092592592589</v>
      </c>
      <c r="C317">
        <v>49.874000000000002</v>
      </c>
    </row>
    <row r="318" spans="1:3" x14ac:dyDescent="0.35">
      <c r="A318" s="32">
        <v>45307</v>
      </c>
      <c r="B318" s="33">
        <v>0.77656249999999993</v>
      </c>
      <c r="C318">
        <v>49.874000000000002</v>
      </c>
    </row>
    <row r="319" spans="1:3" x14ac:dyDescent="0.35">
      <c r="A319" s="32">
        <v>45307</v>
      </c>
      <c r="B319" s="33">
        <v>0.77657407407407408</v>
      </c>
      <c r="C319">
        <v>49.872999999999998</v>
      </c>
    </row>
    <row r="320" spans="1:3" x14ac:dyDescent="0.35">
      <c r="A320" s="32">
        <v>45307</v>
      </c>
      <c r="B320" s="33">
        <v>0.77658564814814823</v>
      </c>
      <c r="C320">
        <v>49.872</v>
      </c>
    </row>
    <row r="321" spans="1:3" x14ac:dyDescent="0.35">
      <c r="A321" s="32">
        <v>45307</v>
      </c>
      <c r="B321" s="33">
        <v>0.77659722222222216</v>
      </c>
      <c r="C321">
        <v>49.872</v>
      </c>
    </row>
    <row r="322" spans="1:3" x14ac:dyDescent="0.35">
      <c r="A322" s="32">
        <v>45307</v>
      </c>
      <c r="B322" s="33">
        <v>0.77660879629629631</v>
      </c>
      <c r="C322">
        <v>49.871000000000002</v>
      </c>
    </row>
    <row r="323" spans="1:3" x14ac:dyDescent="0.35">
      <c r="A323" s="32">
        <v>45307</v>
      </c>
      <c r="B323" s="33">
        <v>0.77662037037037035</v>
      </c>
      <c r="C323">
        <v>49.87</v>
      </c>
    </row>
    <row r="324" spans="1:3" x14ac:dyDescent="0.35">
      <c r="A324" s="32">
        <v>45307</v>
      </c>
      <c r="B324" s="33">
        <v>0.7766319444444445</v>
      </c>
      <c r="C324">
        <v>49.869</v>
      </c>
    </row>
    <row r="325" spans="1:3" x14ac:dyDescent="0.35">
      <c r="A325" s="32">
        <v>45307</v>
      </c>
      <c r="B325" s="33">
        <v>0.77664351851851843</v>
      </c>
      <c r="C325">
        <v>49.869</v>
      </c>
    </row>
    <row r="326" spans="1:3" x14ac:dyDescent="0.35">
      <c r="A326" s="32">
        <v>45307</v>
      </c>
      <c r="B326" s="33">
        <v>0.77665509259259258</v>
      </c>
      <c r="C326">
        <v>49.87</v>
      </c>
    </row>
    <row r="327" spans="1:3" x14ac:dyDescent="0.35">
      <c r="A327" s="32">
        <v>45307</v>
      </c>
      <c r="B327" s="33">
        <v>0.77666666666666673</v>
      </c>
      <c r="C327">
        <v>49.87</v>
      </c>
    </row>
    <row r="328" spans="1:3" x14ac:dyDescent="0.35">
      <c r="A328" s="32">
        <v>45307</v>
      </c>
      <c r="B328" s="33">
        <v>0.77667824074074077</v>
      </c>
      <c r="C328">
        <v>49.871000000000002</v>
      </c>
    </row>
    <row r="329" spans="1:3" x14ac:dyDescent="0.35">
      <c r="A329" s="32">
        <v>45307</v>
      </c>
      <c r="B329" s="33">
        <v>0.77668981481481481</v>
      </c>
      <c r="C329">
        <v>49.872999999999998</v>
      </c>
    </row>
    <row r="330" spans="1:3" x14ac:dyDescent="0.35">
      <c r="A330" s="32">
        <v>45307</v>
      </c>
      <c r="B330" s="33">
        <v>0.77670138888888884</v>
      </c>
      <c r="C330">
        <v>49.875</v>
      </c>
    </row>
    <row r="331" spans="1:3" x14ac:dyDescent="0.35">
      <c r="A331" s="32">
        <v>45307</v>
      </c>
      <c r="B331" s="33">
        <v>0.77671296296296299</v>
      </c>
      <c r="C331">
        <v>49.877000000000002</v>
      </c>
    </row>
    <row r="332" spans="1:3" x14ac:dyDescent="0.35">
      <c r="A332" s="32">
        <v>45307</v>
      </c>
      <c r="B332" s="33">
        <v>0.77672453703703714</v>
      </c>
      <c r="C332">
        <v>49.878999999999998</v>
      </c>
    </row>
    <row r="333" spans="1:3" x14ac:dyDescent="0.35">
      <c r="A333" s="32">
        <v>45307</v>
      </c>
      <c r="B333" s="33">
        <v>0.77673611111111107</v>
      </c>
      <c r="C333">
        <v>49.881999999999998</v>
      </c>
    </row>
    <row r="334" spans="1:3" x14ac:dyDescent="0.35">
      <c r="A334" s="32">
        <v>45307</v>
      </c>
      <c r="B334" s="33">
        <v>0.77674768518518522</v>
      </c>
      <c r="C334">
        <v>49.881999999999998</v>
      </c>
    </row>
    <row r="335" spans="1:3" x14ac:dyDescent="0.35">
      <c r="A335" s="32">
        <v>45307</v>
      </c>
      <c r="B335" s="33">
        <v>0.77675925925925926</v>
      </c>
      <c r="C335">
        <v>49.884999999999998</v>
      </c>
    </row>
    <row r="336" spans="1:3" x14ac:dyDescent="0.35">
      <c r="A336" s="32">
        <v>45307</v>
      </c>
      <c r="B336" s="33">
        <v>0.7767708333333333</v>
      </c>
      <c r="C336">
        <v>49.887</v>
      </c>
    </row>
    <row r="337" spans="1:3" x14ac:dyDescent="0.35">
      <c r="A337" s="32">
        <v>45307</v>
      </c>
      <c r="B337" s="33">
        <v>0.77678240740740734</v>
      </c>
      <c r="C337">
        <v>49.887</v>
      </c>
    </row>
    <row r="338" spans="1:3" x14ac:dyDescent="0.35">
      <c r="A338" s="32">
        <v>45307</v>
      </c>
      <c r="B338" s="33">
        <v>0.77679398148148149</v>
      </c>
      <c r="C338">
        <v>49.887999999999998</v>
      </c>
    </row>
    <row r="339" spans="1:3" x14ac:dyDescent="0.35">
      <c r="A339" s="32">
        <v>45307</v>
      </c>
      <c r="B339" s="33">
        <v>0.77680555555555564</v>
      </c>
      <c r="C339">
        <v>49.887</v>
      </c>
    </row>
    <row r="340" spans="1:3" x14ac:dyDescent="0.35">
      <c r="A340" s="32">
        <v>45307</v>
      </c>
      <c r="B340" s="33">
        <v>0.77681712962962957</v>
      </c>
      <c r="C340">
        <v>49.887999999999998</v>
      </c>
    </row>
    <row r="341" spans="1:3" x14ac:dyDescent="0.35">
      <c r="A341" s="32">
        <v>45307</v>
      </c>
      <c r="B341" s="33">
        <v>0.77682870370370372</v>
      </c>
      <c r="C341">
        <v>49.890999999999998</v>
      </c>
    </row>
    <row r="342" spans="1:3" x14ac:dyDescent="0.35">
      <c r="A342" s="32">
        <v>45307</v>
      </c>
      <c r="B342" s="33">
        <v>0.77684027777777775</v>
      </c>
      <c r="C342">
        <v>49.892000000000003</v>
      </c>
    </row>
    <row r="343" spans="1:3" x14ac:dyDescent="0.35">
      <c r="A343" s="32">
        <v>45307</v>
      </c>
      <c r="B343" s="33">
        <v>0.7768518518518519</v>
      </c>
      <c r="C343">
        <v>49.892000000000003</v>
      </c>
    </row>
    <row r="344" spans="1:3" x14ac:dyDescent="0.35">
      <c r="A344" s="32">
        <v>45307</v>
      </c>
      <c r="B344" s="33">
        <v>0.77686342592592583</v>
      </c>
      <c r="C344">
        <v>49.890999999999998</v>
      </c>
    </row>
    <row r="345" spans="1:3" x14ac:dyDescent="0.35">
      <c r="A345" s="32">
        <v>45307</v>
      </c>
      <c r="B345" s="33">
        <v>0.77687499999999998</v>
      </c>
      <c r="C345">
        <v>49.889000000000003</v>
      </c>
    </row>
    <row r="346" spans="1:3" x14ac:dyDescent="0.35">
      <c r="A346" s="32">
        <v>45307</v>
      </c>
      <c r="B346" s="33">
        <v>0.77688657407407413</v>
      </c>
      <c r="C346">
        <v>49.887999999999998</v>
      </c>
    </row>
    <row r="347" spans="1:3" x14ac:dyDescent="0.35">
      <c r="A347" s="32">
        <v>45307</v>
      </c>
      <c r="B347" s="33">
        <v>0.77689814814814817</v>
      </c>
      <c r="C347">
        <v>49.887999999999998</v>
      </c>
    </row>
    <row r="348" spans="1:3" x14ac:dyDescent="0.35">
      <c r="A348" s="32">
        <v>45307</v>
      </c>
      <c r="B348" s="33">
        <v>0.77690972222222221</v>
      </c>
      <c r="C348">
        <v>49.889000000000003</v>
      </c>
    </row>
    <row r="349" spans="1:3" x14ac:dyDescent="0.35">
      <c r="A349" s="32">
        <v>45307</v>
      </c>
      <c r="B349" s="33">
        <v>0.77692129629629625</v>
      </c>
      <c r="C349">
        <v>49.887999999999998</v>
      </c>
    </row>
    <row r="350" spans="1:3" x14ac:dyDescent="0.35">
      <c r="A350" s="32">
        <v>45307</v>
      </c>
      <c r="B350" s="33">
        <v>0.7769328703703704</v>
      </c>
      <c r="C350">
        <v>49.887999999999998</v>
      </c>
    </row>
    <row r="351" spans="1:3" x14ac:dyDescent="0.35">
      <c r="A351" s="32">
        <v>45307</v>
      </c>
      <c r="B351" s="33">
        <v>0.77694444444444455</v>
      </c>
      <c r="C351">
        <v>49.887999999999998</v>
      </c>
    </row>
    <row r="352" spans="1:3" x14ac:dyDescent="0.35">
      <c r="A352" s="32">
        <v>45307</v>
      </c>
      <c r="B352" s="33">
        <v>0.77695601851851848</v>
      </c>
      <c r="C352">
        <v>49.887999999999998</v>
      </c>
    </row>
    <row r="353" spans="1:3" x14ac:dyDescent="0.35">
      <c r="A353" s="32">
        <v>45307</v>
      </c>
      <c r="B353" s="33">
        <v>0.77696759259259263</v>
      </c>
      <c r="C353">
        <v>49.886000000000003</v>
      </c>
    </row>
    <row r="354" spans="1:3" x14ac:dyDescent="0.35">
      <c r="A354" s="32">
        <v>45307</v>
      </c>
      <c r="B354" s="33">
        <v>0.77697916666666667</v>
      </c>
      <c r="C354">
        <v>49.887</v>
      </c>
    </row>
    <row r="355" spans="1:3" x14ac:dyDescent="0.35">
      <c r="A355" s="32">
        <v>45307</v>
      </c>
      <c r="B355" s="33">
        <v>0.7769907407407407</v>
      </c>
      <c r="C355">
        <v>49.886000000000003</v>
      </c>
    </row>
    <row r="356" spans="1:3" x14ac:dyDescent="0.35">
      <c r="A356" s="32">
        <v>45307</v>
      </c>
      <c r="B356" s="33">
        <v>0.77700231481481474</v>
      </c>
      <c r="C356">
        <v>49.886000000000003</v>
      </c>
    </row>
    <row r="357" spans="1:3" x14ac:dyDescent="0.35">
      <c r="A357" s="32">
        <v>45307</v>
      </c>
      <c r="B357" s="33">
        <v>0.77701388888888889</v>
      </c>
      <c r="C357">
        <v>49.884999999999998</v>
      </c>
    </row>
    <row r="358" spans="1:3" x14ac:dyDescent="0.35">
      <c r="A358" s="32">
        <v>45307</v>
      </c>
      <c r="B358" s="33">
        <v>0.77702546296296304</v>
      </c>
      <c r="C358">
        <v>49.884</v>
      </c>
    </row>
    <row r="359" spans="1:3" x14ac:dyDescent="0.35">
      <c r="A359" s="32">
        <v>45307</v>
      </c>
      <c r="B359" s="33">
        <v>0.77703703703703697</v>
      </c>
      <c r="C359">
        <v>49.883000000000003</v>
      </c>
    </row>
    <row r="360" spans="1:3" x14ac:dyDescent="0.35">
      <c r="A360" s="32">
        <v>45307</v>
      </c>
      <c r="B360" s="33">
        <v>0.77704861111111112</v>
      </c>
      <c r="C360">
        <v>49.878999999999998</v>
      </c>
    </row>
    <row r="361" spans="1:3" x14ac:dyDescent="0.35">
      <c r="A361" s="32">
        <v>45307</v>
      </c>
      <c r="B361" s="33">
        <v>0.77706018518518516</v>
      </c>
      <c r="C361">
        <v>49.88</v>
      </c>
    </row>
    <row r="362" spans="1:3" x14ac:dyDescent="0.35">
      <c r="A362" s="32">
        <v>45307</v>
      </c>
      <c r="B362" s="33">
        <v>0.77707175925925931</v>
      </c>
      <c r="C362">
        <v>49.88</v>
      </c>
    </row>
    <row r="363" spans="1:3" x14ac:dyDescent="0.35">
      <c r="A363" s="32">
        <v>45307</v>
      </c>
      <c r="B363" s="33">
        <v>0.77708333333333324</v>
      </c>
      <c r="C363">
        <v>49.878999999999998</v>
      </c>
    </row>
    <row r="364" spans="1:3" x14ac:dyDescent="0.35">
      <c r="A364" s="32">
        <v>45307</v>
      </c>
      <c r="B364" s="33">
        <v>0.77709490740740739</v>
      </c>
      <c r="C364">
        <v>49.875999999999998</v>
      </c>
    </row>
    <row r="365" spans="1:3" x14ac:dyDescent="0.35">
      <c r="A365" s="32">
        <v>45307</v>
      </c>
      <c r="B365" s="33">
        <v>0.77710648148148154</v>
      </c>
      <c r="C365">
        <v>49.872999999999998</v>
      </c>
    </row>
    <row r="366" spans="1:3" x14ac:dyDescent="0.35">
      <c r="A366" s="32">
        <v>45307</v>
      </c>
      <c r="B366" s="33">
        <v>0.77711805555555558</v>
      </c>
      <c r="C366">
        <v>49.872999999999998</v>
      </c>
    </row>
    <row r="367" spans="1:3" x14ac:dyDescent="0.35">
      <c r="A367" s="32">
        <v>45307</v>
      </c>
      <c r="B367" s="33">
        <v>0.77712962962962961</v>
      </c>
      <c r="C367">
        <v>49.872999999999998</v>
      </c>
    </row>
    <row r="368" spans="1:3" x14ac:dyDescent="0.35">
      <c r="A368" s="32">
        <v>45307</v>
      </c>
      <c r="B368" s="33">
        <v>0.77714120370370365</v>
      </c>
      <c r="C368">
        <v>49.87</v>
      </c>
    </row>
    <row r="369" spans="1:3" x14ac:dyDescent="0.35">
      <c r="A369" s="32">
        <v>45307</v>
      </c>
      <c r="B369" s="33">
        <v>0.7771527777777778</v>
      </c>
      <c r="C369">
        <v>49.87</v>
      </c>
    </row>
    <row r="370" spans="1:3" x14ac:dyDescent="0.35">
      <c r="A370" s="32">
        <v>45307</v>
      </c>
      <c r="B370" s="33">
        <v>0.77716435185185195</v>
      </c>
      <c r="C370">
        <v>49.871000000000002</v>
      </c>
    </row>
    <row r="371" spans="1:3" x14ac:dyDescent="0.35">
      <c r="A371" s="32">
        <v>45307</v>
      </c>
      <c r="B371" s="33">
        <v>0.77717592592592588</v>
      </c>
      <c r="C371">
        <v>49.874000000000002</v>
      </c>
    </row>
    <row r="372" spans="1:3" x14ac:dyDescent="0.35">
      <c r="A372" s="32">
        <v>45307</v>
      </c>
      <c r="B372" s="33">
        <v>0.77718750000000003</v>
      </c>
      <c r="C372">
        <v>49.874000000000002</v>
      </c>
    </row>
    <row r="373" spans="1:3" x14ac:dyDescent="0.35">
      <c r="A373" s="32">
        <v>45307</v>
      </c>
      <c r="B373" s="33">
        <v>0.77719907407407407</v>
      </c>
      <c r="C373">
        <v>49.874000000000002</v>
      </c>
    </row>
    <row r="374" spans="1:3" x14ac:dyDescent="0.35">
      <c r="A374" s="32">
        <v>45307</v>
      </c>
      <c r="B374" s="33">
        <v>0.77721064814814811</v>
      </c>
      <c r="C374">
        <v>49.875999999999998</v>
      </c>
    </row>
    <row r="375" spans="1:3" x14ac:dyDescent="0.35">
      <c r="A375" s="32">
        <v>45307</v>
      </c>
      <c r="B375" s="33">
        <v>0.77722222222222215</v>
      </c>
      <c r="C375">
        <v>49.875999999999998</v>
      </c>
    </row>
    <row r="376" spans="1:3" x14ac:dyDescent="0.35">
      <c r="A376" s="32">
        <v>45307</v>
      </c>
      <c r="B376" s="33">
        <v>0.7772337962962963</v>
      </c>
      <c r="C376">
        <v>49.875999999999998</v>
      </c>
    </row>
    <row r="377" spans="1:3" x14ac:dyDescent="0.35">
      <c r="A377" s="32">
        <v>45307</v>
      </c>
      <c r="B377" s="33">
        <v>0.77724537037037045</v>
      </c>
      <c r="C377">
        <v>49.875</v>
      </c>
    </row>
    <row r="378" spans="1:3" x14ac:dyDescent="0.35">
      <c r="A378" s="32">
        <v>45307</v>
      </c>
      <c r="B378" s="33">
        <v>0.77725694444444438</v>
      </c>
      <c r="C378">
        <v>49.875999999999998</v>
      </c>
    </row>
    <row r="379" spans="1:3" x14ac:dyDescent="0.35">
      <c r="A379" s="32">
        <v>45307</v>
      </c>
      <c r="B379" s="33">
        <v>0.77726851851851853</v>
      </c>
      <c r="C379">
        <v>49.875999999999998</v>
      </c>
    </row>
    <row r="380" spans="1:3" x14ac:dyDescent="0.35">
      <c r="A380" s="32">
        <v>45307</v>
      </c>
      <c r="B380" s="33">
        <v>0.77728009259259256</v>
      </c>
      <c r="C380">
        <v>49.877000000000002</v>
      </c>
    </row>
    <row r="381" spans="1:3" x14ac:dyDescent="0.35">
      <c r="A381" s="32">
        <v>45307</v>
      </c>
      <c r="B381" s="33">
        <v>0.77729166666666671</v>
      </c>
      <c r="C381">
        <v>49.877000000000002</v>
      </c>
    </row>
    <row r="382" spans="1:3" x14ac:dyDescent="0.35">
      <c r="A382" s="32">
        <v>45307</v>
      </c>
      <c r="B382" s="33">
        <v>0.77730324074074064</v>
      </c>
      <c r="C382">
        <v>49.877000000000002</v>
      </c>
    </row>
    <row r="383" spans="1:3" x14ac:dyDescent="0.35">
      <c r="A383" s="32">
        <v>45307</v>
      </c>
      <c r="B383" s="33">
        <v>0.77731481481481479</v>
      </c>
      <c r="C383">
        <v>49.878</v>
      </c>
    </row>
    <row r="384" spans="1:3" x14ac:dyDescent="0.35">
      <c r="A384" s="32">
        <v>45307</v>
      </c>
      <c r="B384" s="33">
        <v>0.77732638888888894</v>
      </c>
      <c r="C384">
        <v>49.878999999999998</v>
      </c>
    </row>
    <row r="385" spans="1:3" x14ac:dyDescent="0.35">
      <c r="A385" s="32">
        <v>45307</v>
      </c>
      <c r="B385" s="33">
        <v>0.77733796296296298</v>
      </c>
      <c r="C385">
        <v>49.878</v>
      </c>
    </row>
    <row r="386" spans="1:3" x14ac:dyDescent="0.35">
      <c r="A386" s="32">
        <v>45307</v>
      </c>
      <c r="B386" s="33">
        <v>0.77734953703703702</v>
      </c>
      <c r="C386">
        <v>49.878</v>
      </c>
    </row>
    <row r="387" spans="1:3" x14ac:dyDescent="0.35">
      <c r="A387" s="32">
        <v>45307</v>
      </c>
      <c r="B387" s="33">
        <v>0.77736111111111106</v>
      </c>
      <c r="C387">
        <v>49.878</v>
      </c>
    </row>
    <row r="388" spans="1:3" x14ac:dyDescent="0.35">
      <c r="A388" s="32">
        <v>45307</v>
      </c>
      <c r="B388" s="33">
        <v>0.77737268518518521</v>
      </c>
      <c r="C388">
        <v>49.877000000000002</v>
      </c>
    </row>
    <row r="389" spans="1:3" x14ac:dyDescent="0.35">
      <c r="A389" s="32">
        <v>45307</v>
      </c>
      <c r="B389" s="33">
        <v>0.77738425925925936</v>
      </c>
      <c r="C389">
        <v>49.875</v>
      </c>
    </row>
    <row r="390" spans="1:3" x14ac:dyDescent="0.35">
      <c r="A390" s="32">
        <v>45307</v>
      </c>
      <c r="B390" s="33">
        <v>0.77739583333333329</v>
      </c>
      <c r="C390">
        <v>49.872</v>
      </c>
    </row>
    <row r="391" spans="1:3" x14ac:dyDescent="0.35">
      <c r="A391" s="32">
        <v>45307</v>
      </c>
      <c r="B391" s="33">
        <v>0.77740740740740744</v>
      </c>
      <c r="C391">
        <v>49.871000000000002</v>
      </c>
    </row>
    <row r="392" spans="1:3" x14ac:dyDescent="0.35">
      <c r="A392" s="32">
        <v>45307</v>
      </c>
      <c r="B392" s="33">
        <v>0.77741898148148147</v>
      </c>
      <c r="C392">
        <v>49.87</v>
      </c>
    </row>
    <row r="393" spans="1:3" x14ac:dyDescent="0.35">
      <c r="A393" s="32">
        <v>45307</v>
      </c>
      <c r="B393" s="33">
        <v>0.77743055555555562</v>
      </c>
      <c r="C393">
        <v>49.866999999999997</v>
      </c>
    </row>
    <row r="394" spans="1:3" x14ac:dyDescent="0.35">
      <c r="A394" s="32">
        <v>45307</v>
      </c>
      <c r="B394" s="33">
        <v>0.77744212962962955</v>
      </c>
      <c r="C394">
        <v>49.866999999999997</v>
      </c>
    </row>
    <row r="395" spans="1:3" x14ac:dyDescent="0.35">
      <c r="A395" s="32">
        <v>45307</v>
      </c>
      <c r="B395" s="33">
        <v>0.7774537037037037</v>
      </c>
      <c r="C395">
        <v>49.865000000000002</v>
      </c>
    </row>
    <row r="396" spans="1:3" x14ac:dyDescent="0.35">
      <c r="A396" s="32">
        <v>45307</v>
      </c>
      <c r="B396" s="33">
        <v>0.77746527777777785</v>
      </c>
      <c r="C396">
        <v>49.863999999999997</v>
      </c>
    </row>
    <row r="397" spans="1:3" x14ac:dyDescent="0.35">
      <c r="A397" s="32">
        <v>45307</v>
      </c>
      <c r="B397" s="33">
        <v>0.77747685185185189</v>
      </c>
      <c r="C397">
        <v>49.863999999999997</v>
      </c>
    </row>
    <row r="398" spans="1:3" x14ac:dyDescent="0.35">
      <c r="A398" s="32">
        <v>45307</v>
      </c>
      <c r="B398" s="33">
        <v>0.77748842592592593</v>
      </c>
      <c r="C398">
        <v>49.863</v>
      </c>
    </row>
    <row r="399" spans="1:3" x14ac:dyDescent="0.35">
      <c r="A399" s="32">
        <v>45307</v>
      </c>
      <c r="B399" s="33">
        <v>0.77749999999999997</v>
      </c>
      <c r="C399">
        <v>49.863</v>
      </c>
    </row>
    <row r="400" spans="1:3" x14ac:dyDescent="0.35">
      <c r="A400" s="32">
        <v>45307</v>
      </c>
      <c r="B400" s="33">
        <v>0.77751157407407412</v>
      </c>
      <c r="C400">
        <v>49.865000000000002</v>
      </c>
    </row>
    <row r="401" spans="1:3" x14ac:dyDescent="0.35">
      <c r="A401" s="32">
        <v>45307</v>
      </c>
      <c r="B401" s="33">
        <v>0.77752314814814805</v>
      </c>
      <c r="C401">
        <v>49.863999999999997</v>
      </c>
    </row>
    <row r="402" spans="1:3" x14ac:dyDescent="0.35">
      <c r="A402" s="32">
        <v>45307</v>
      </c>
      <c r="B402" s="33">
        <v>0.7775347222222222</v>
      </c>
      <c r="C402">
        <v>49.865000000000002</v>
      </c>
    </row>
    <row r="403" spans="1:3" x14ac:dyDescent="0.35">
      <c r="A403" s="32">
        <v>45307</v>
      </c>
      <c r="B403" s="33">
        <v>0.77754629629629635</v>
      </c>
      <c r="C403">
        <v>49.868000000000002</v>
      </c>
    </row>
    <row r="404" spans="1:3" x14ac:dyDescent="0.35">
      <c r="A404" s="32">
        <v>45307</v>
      </c>
      <c r="B404" s="33">
        <v>0.77755787037037039</v>
      </c>
      <c r="C404">
        <v>49.87</v>
      </c>
    </row>
    <row r="405" spans="1:3" x14ac:dyDescent="0.35">
      <c r="A405" s="32">
        <v>45307</v>
      </c>
      <c r="B405" s="33">
        <v>0.77756944444444442</v>
      </c>
      <c r="C405">
        <v>49.871000000000002</v>
      </c>
    </row>
    <row r="406" spans="1:3" x14ac:dyDescent="0.35">
      <c r="A406" s="32">
        <v>45307</v>
      </c>
      <c r="B406" s="33">
        <v>0.77758101851851846</v>
      </c>
      <c r="C406">
        <v>49.87</v>
      </c>
    </row>
    <row r="407" spans="1:3" x14ac:dyDescent="0.35">
      <c r="A407" s="32">
        <v>45307</v>
      </c>
      <c r="B407" s="33">
        <v>0.77759259259259261</v>
      </c>
      <c r="C407">
        <v>49.87</v>
      </c>
    </row>
    <row r="408" spans="1:3" x14ac:dyDescent="0.35">
      <c r="A408" s="32">
        <v>45307</v>
      </c>
      <c r="B408" s="33">
        <v>0.77760416666666676</v>
      </c>
      <c r="C408">
        <v>49.868000000000002</v>
      </c>
    </row>
    <row r="409" spans="1:3" x14ac:dyDescent="0.35">
      <c r="A409" s="32">
        <v>45307</v>
      </c>
      <c r="B409" s="33">
        <v>0.77761574074074069</v>
      </c>
      <c r="C409">
        <v>49.868000000000002</v>
      </c>
    </row>
    <row r="410" spans="1:3" x14ac:dyDescent="0.35">
      <c r="A410" s="32">
        <v>45307</v>
      </c>
      <c r="B410" s="33">
        <v>0.77762731481481484</v>
      </c>
      <c r="C410">
        <v>49.866999999999997</v>
      </c>
    </row>
    <row r="411" spans="1:3" x14ac:dyDescent="0.35">
      <c r="A411" s="32">
        <v>45307</v>
      </c>
      <c r="B411" s="33">
        <v>0.77763888888888888</v>
      </c>
      <c r="C411">
        <v>49.866999999999997</v>
      </c>
    </row>
    <row r="412" spans="1:3" x14ac:dyDescent="0.35">
      <c r="A412" s="32">
        <v>45307</v>
      </c>
      <c r="B412" s="33">
        <v>0.77765046296296303</v>
      </c>
      <c r="C412">
        <v>49.868000000000002</v>
      </c>
    </row>
    <row r="413" spans="1:3" x14ac:dyDescent="0.35">
      <c r="A413" s="32">
        <v>45307</v>
      </c>
      <c r="B413" s="33">
        <v>0.77766203703703696</v>
      </c>
      <c r="C413">
        <v>49.869</v>
      </c>
    </row>
    <row r="414" spans="1:3" x14ac:dyDescent="0.35">
      <c r="A414" s="32">
        <v>45307</v>
      </c>
      <c r="B414" s="33">
        <v>0.77767361111111111</v>
      </c>
      <c r="C414">
        <v>49.87</v>
      </c>
    </row>
    <row r="415" spans="1:3" x14ac:dyDescent="0.35">
      <c r="A415" s="32">
        <v>45307</v>
      </c>
      <c r="B415" s="33">
        <v>0.77768518518518526</v>
      </c>
      <c r="C415">
        <v>49.871000000000002</v>
      </c>
    </row>
    <row r="416" spans="1:3" x14ac:dyDescent="0.35">
      <c r="A416" s="32">
        <v>45307</v>
      </c>
      <c r="B416" s="33">
        <v>0.7776967592592593</v>
      </c>
      <c r="C416">
        <v>49.872999999999998</v>
      </c>
    </row>
    <row r="417" spans="1:3" x14ac:dyDescent="0.35">
      <c r="A417" s="32">
        <v>45307</v>
      </c>
      <c r="B417" s="33">
        <v>0.77770833333333333</v>
      </c>
      <c r="C417">
        <v>49.875</v>
      </c>
    </row>
    <row r="418" spans="1:3" x14ac:dyDescent="0.35">
      <c r="A418" s="32">
        <v>45307</v>
      </c>
      <c r="B418" s="33">
        <v>0.77771990740740737</v>
      </c>
      <c r="C418">
        <v>49.877000000000002</v>
      </c>
    </row>
    <row r="419" spans="1:3" x14ac:dyDescent="0.35">
      <c r="A419" s="32">
        <v>45307</v>
      </c>
      <c r="B419" s="33">
        <v>0.77773148148148152</v>
      </c>
      <c r="C419">
        <v>49.878</v>
      </c>
    </row>
    <row r="420" spans="1:3" x14ac:dyDescent="0.35">
      <c r="A420" s="32">
        <v>45307</v>
      </c>
      <c r="B420" s="33">
        <v>0.77774305555555545</v>
      </c>
      <c r="C420">
        <v>49.875999999999998</v>
      </c>
    </row>
    <row r="421" spans="1:3" x14ac:dyDescent="0.35">
      <c r="A421" s="32">
        <v>45307</v>
      </c>
      <c r="B421" s="33">
        <v>0.7777546296296296</v>
      </c>
      <c r="C421">
        <v>49.875999999999998</v>
      </c>
    </row>
    <row r="422" spans="1:3" x14ac:dyDescent="0.35">
      <c r="A422" s="32">
        <v>45307</v>
      </c>
      <c r="B422" s="33">
        <v>0.77776620370370375</v>
      </c>
      <c r="C422">
        <v>49.874000000000002</v>
      </c>
    </row>
    <row r="423" spans="1:3" x14ac:dyDescent="0.35">
      <c r="A423" s="32">
        <v>45307</v>
      </c>
      <c r="B423" s="33">
        <v>0.77777777777777779</v>
      </c>
      <c r="C423">
        <v>49.874000000000002</v>
      </c>
    </row>
    <row r="424" spans="1:3" x14ac:dyDescent="0.35">
      <c r="A424" s="32">
        <v>45307</v>
      </c>
      <c r="B424" s="33">
        <v>0.77778935185185183</v>
      </c>
      <c r="C424">
        <v>49.872999999999998</v>
      </c>
    </row>
    <row r="425" spans="1:3" x14ac:dyDescent="0.35">
      <c r="A425" s="32">
        <v>45307</v>
      </c>
      <c r="B425" s="33">
        <v>0.77780092592592587</v>
      </c>
      <c r="C425">
        <v>49.872</v>
      </c>
    </row>
    <row r="426" spans="1:3" x14ac:dyDescent="0.35">
      <c r="A426" s="32">
        <v>45307</v>
      </c>
      <c r="B426" s="33">
        <v>0.77781250000000002</v>
      </c>
      <c r="C426">
        <v>49.871000000000002</v>
      </c>
    </row>
    <row r="427" spans="1:3" x14ac:dyDescent="0.35">
      <c r="A427" s="32">
        <v>45307</v>
      </c>
      <c r="B427" s="33">
        <v>0.77782407407407417</v>
      </c>
      <c r="C427">
        <v>49.869</v>
      </c>
    </row>
    <row r="428" spans="1:3" x14ac:dyDescent="0.35">
      <c r="A428" s="32">
        <v>45307</v>
      </c>
      <c r="B428" s="33">
        <v>0.7778356481481481</v>
      </c>
      <c r="C428">
        <v>49.868000000000002</v>
      </c>
    </row>
    <row r="429" spans="1:3" x14ac:dyDescent="0.35">
      <c r="A429" s="32">
        <v>45307</v>
      </c>
      <c r="B429" s="33">
        <v>0.77784722222222225</v>
      </c>
      <c r="C429">
        <v>49.868000000000002</v>
      </c>
    </row>
    <row r="430" spans="1:3" x14ac:dyDescent="0.35">
      <c r="A430" s="32">
        <v>45307</v>
      </c>
      <c r="B430" s="33">
        <v>0.77785879629629628</v>
      </c>
      <c r="C430">
        <v>49.868000000000002</v>
      </c>
    </row>
    <row r="431" spans="1:3" x14ac:dyDescent="0.35">
      <c r="A431" s="32">
        <v>45307</v>
      </c>
      <c r="B431" s="33">
        <v>0.77787037037037043</v>
      </c>
      <c r="C431">
        <v>49.866</v>
      </c>
    </row>
    <row r="432" spans="1:3" x14ac:dyDescent="0.35">
      <c r="A432" s="32">
        <v>45307</v>
      </c>
      <c r="B432" s="33">
        <v>0.77788194444444436</v>
      </c>
      <c r="C432">
        <v>49.865000000000002</v>
      </c>
    </row>
    <row r="433" spans="1:3" x14ac:dyDescent="0.35">
      <c r="A433" s="32">
        <v>45307</v>
      </c>
      <c r="B433" s="33">
        <v>0.77789351851851851</v>
      </c>
      <c r="C433">
        <v>49.863999999999997</v>
      </c>
    </row>
    <row r="434" spans="1:3" x14ac:dyDescent="0.35">
      <c r="A434" s="32">
        <v>45307</v>
      </c>
      <c r="B434" s="33">
        <v>0.77790509259259266</v>
      </c>
      <c r="C434">
        <v>49.863999999999997</v>
      </c>
    </row>
    <row r="435" spans="1:3" x14ac:dyDescent="0.35">
      <c r="A435" s="32">
        <v>45307</v>
      </c>
      <c r="B435" s="33">
        <v>0.7779166666666667</v>
      </c>
      <c r="C435">
        <v>49.865000000000002</v>
      </c>
    </row>
    <row r="436" spans="1:3" x14ac:dyDescent="0.35">
      <c r="A436" s="32">
        <v>45307</v>
      </c>
      <c r="B436" s="33">
        <v>0.77792824074074074</v>
      </c>
      <c r="C436">
        <v>49.865000000000002</v>
      </c>
    </row>
    <row r="437" spans="1:3" x14ac:dyDescent="0.35">
      <c r="A437" s="32">
        <v>45307</v>
      </c>
      <c r="B437" s="33">
        <v>0.77793981481481478</v>
      </c>
      <c r="C437">
        <v>49.865000000000002</v>
      </c>
    </row>
    <row r="438" spans="1:3" x14ac:dyDescent="0.35">
      <c r="A438" s="32">
        <v>45307</v>
      </c>
      <c r="B438" s="33">
        <v>0.77795138888888893</v>
      </c>
      <c r="C438">
        <v>49.863999999999997</v>
      </c>
    </row>
    <row r="439" spans="1:3" x14ac:dyDescent="0.35">
      <c r="A439" s="32">
        <v>45307</v>
      </c>
      <c r="B439" s="33">
        <v>0.77796296296296286</v>
      </c>
      <c r="C439">
        <v>49.863999999999997</v>
      </c>
    </row>
    <row r="440" spans="1:3" x14ac:dyDescent="0.35">
      <c r="A440" s="32">
        <v>45307</v>
      </c>
      <c r="B440" s="33">
        <v>0.77797453703703701</v>
      </c>
      <c r="C440">
        <v>49.863999999999997</v>
      </c>
    </row>
    <row r="441" spans="1:3" x14ac:dyDescent="0.35">
      <c r="A441" s="32">
        <v>45307</v>
      </c>
      <c r="B441" s="33">
        <v>0.77798611111111116</v>
      </c>
      <c r="C441">
        <v>49.863999999999997</v>
      </c>
    </row>
    <row r="442" spans="1:3" x14ac:dyDescent="0.35">
      <c r="A442" s="32">
        <v>45307</v>
      </c>
      <c r="B442" s="33">
        <v>0.77799768518518519</v>
      </c>
      <c r="C442">
        <v>49.865000000000002</v>
      </c>
    </row>
    <row r="443" spans="1:3" x14ac:dyDescent="0.35">
      <c r="A443" s="32">
        <v>45307</v>
      </c>
      <c r="B443" s="33">
        <v>0.77800925925925923</v>
      </c>
      <c r="C443">
        <v>49.866</v>
      </c>
    </row>
    <row r="444" spans="1:3" x14ac:dyDescent="0.35">
      <c r="A444" s="32">
        <v>45307</v>
      </c>
      <c r="B444" s="33">
        <v>0.77802083333333327</v>
      </c>
      <c r="C444">
        <v>49.866999999999997</v>
      </c>
    </row>
    <row r="445" spans="1:3" x14ac:dyDescent="0.35">
      <c r="A445" s="32">
        <v>45307</v>
      </c>
      <c r="B445" s="33">
        <v>0.77803240740740742</v>
      </c>
      <c r="C445">
        <v>49.869</v>
      </c>
    </row>
    <row r="446" spans="1:3" x14ac:dyDescent="0.35">
      <c r="A446" s="32">
        <v>45307</v>
      </c>
      <c r="B446" s="33">
        <v>0.77804398148148157</v>
      </c>
      <c r="C446">
        <v>49.869</v>
      </c>
    </row>
    <row r="447" spans="1:3" x14ac:dyDescent="0.35">
      <c r="A447" s="32">
        <v>45307</v>
      </c>
      <c r="B447" s="33">
        <v>0.7780555555555555</v>
      </c>
      <c r="C447">
        <v>49.869</v>
      </c>
    </row>
    <row r="448" spans="1:3" x14ac:dyDescent="0.35">
      <c r="A448" s="32">
        <v>45307</v>
      </c>
      <c r="B448" s="33">
        <v>0.77806712962962965</v>
      </c>
      <c r="C448">
        <v>49.868000000000002</v>
      </c>
    </row>
    <row r="449" spans="1:3" x14ac:dyDescent="0.35">
      <c r="A449" s="32">
        <v>45307</v>
      </c>
      <c r="B449" s="33">
        <v>0.77807870370370369</v>
      </c>
      <c r="C449">
        <v>49.868000000000002</v>
      </c>
    </row>
    <row r="450" spans="1:3" x14ac:dyDescent="0.35">
      <c r="A450" s="32">
        <v>45307</v>
      </c>
      <c r="B450" s="33">
        <v>0.77809027777777784</v>
      </c>
      <c r="C450">
        <v>49.869</v>
      </c>
    </row>
    <row r="451" spans="1:3" x14ac:dyDescent="0.35">
      <c r="A451" s="32">
        <v>45307</v>
      </c>
      <c r="B451" s="33">
        <v>0.77810185185185177</v>
      </c>
      <c r="C451">
        <v>49.868000000000002</v>
      </c>
    </row>
    <row r="452" spans="1:3" x14ac:dyDescent="0.35">
      <c r="A452" s="32">
        <v>45307</v>
      </c>
      <c r="B452" s="33">
        <v>0.77811342592592592</v>
      </c>
      <c r="C452">
        <v>49.866999999999997</v>
      </c>
    </row>
    <row r="453" spans="1:3" x14ac:dyDescent="0.35">
      <c r="A453" s="32">
        <v>45307</v>
      </c>
      <c r="B453" s="33">
        <v>0.77812500000000007</v>
      </c>
      <c r="C453">
        <v>49.865000000000002</v>
      </c>
    </row>
    <row r="454" spans="1:3" x14ac:dyDescent="0.35">
      <c r="A454" s="32">
        <v>45307</v>
      </c>
      <c r="B454" s="33">
        <v>0.77813657407407411</v>
      </c>
      <c r="C454">
        <v>49.866</v>
      </c>
    </row>
    <row r="455" spans="1:3" x14ac:dyDescent="0.35">
      <c r="A455" s="32">
        <v>45307</v>
      </c>
      <c r="B455" s="33">
        <v>0.77814814814814814</v>
      </c>
      <c r="C455">
        <v>49.865000000000002</v>
      </c>
    </row>
    <row r="456" spans="1:3" x14ac:dyDescent="0.35">
      <c r="A456" s="32">
        <v>45307</v>
      </c>
      <c r="B456" s="33">
        <v>0.77815972222222218</v>
      </c>
      <c r="C456">
        <v>49.863999999999997</v>
      </c>
    </row>
    <row r="457" spans="1:3" x14ac:dyDescent="0.35">
      <c r="A457" s="32">
        <v>45307</v>
      </c>
      <c r="B457" s="33">
        <v>0.77817129629629633</v>
      </c>
      <c r="C457">
        <v>49.862000000000002</v>
      </c>
    </row>
    <row r="458" spans="1:3" x14ac:dyDescent="0.35">
      <c r="A458" s="32">
        <v>45307</v>
      </c>
      <c r="B458" s="33">
        <v>0.77818287037037026</v>
      </c>
      <c r="C458">
        <v>49.86</v>
      </c>
    </row>
    <row r="459" spans="1:3" x14ac:dyDescent="0.35">
      <c r="A459" s="32">
        <v>45307</v>
      </c>
      <c r="B459" s="33">
        <v>0.77819444444444441</v>
      </c>
      <c r="C459">
        <v>49.860999999999997</v>
      </c>
    </row>
    <row r="460" spans="1:3" x14ac:dyDescent="0.35">
      <c r="A460" s="32">
        <v>45307</v>
      </c>
      <c r="B460" s="33">
        <v>0.77820601851851856</v>
      </c>
      <c r="C460">
        <v>49.862000000000002</v>
      </c>
    </row>
    <row r="461" spans="1:3" x14ac:dyDescent="0.35">
      <c r="A461" s="32">
        <v>45307</v>
      </c>
      <c r="B461" s="33">
        <v>0.7782175925925926</v>
      </c>
      <c r="C461">
        <v>49.863</v>
      </c>
    </row>
    <row r="462" spans="1:3" x14ac:dyDescent="0.35">
      <c r="A462" s="32">
        <v>45307</v>
      </c>
      <c r="B462" s="33">
        <v>0.77822916666666664</v>
      </c>
      <c r="C462">
        <v>49.863</v>
      </c>
    </row>
    <row r="463" spans="1:3" x14ac:dyDescent="0.35">
      <c r="A463" s="32">
        <v>45307</v>
      </c>
      <c r="B463" s="33">
        <v>0.77824074074074068</v>
      </c>
      <c r="C463">
        <v>49.863999999999997</v>
      </c>
    </row>
    <row r="464" spans="1:3" x14ac:dyDescent="0.35">
      <c r="A464" s="32">
        <v>45307</v>
      </c>
      <c r="B464" s="33">
        <v>0.77825231481481483</v>
      </c>
      <c r="C464">
        <v>49.863</v>
      </c>
    </row>
    <row r="465" spans="1:3" x14ac:dyDescent="0.35">
      <c r="A465" s="32">
        <v>45307</v>
      </c>
      <c r="B465" s="33">
        <v>0.77826388888888898</v>
      </c>
      <c r="C465">
        <v>49.863999999999997</v>
      </c>
    </row>
    <row r="466" spans="1:3" x14ac:dyDescent="0.35">
      <c r="A466" s="32">
        <v>45307</v>
      </c>
      <c r="B466" s="33">
        <v>0.77827546296296291</v>
      </c>
      <c r="C466">
        <v>49.865000000000002</v>
      </c>
    </row>
    <row r="467" spans="1:3" x14ac:dyDescent="0.35">
      <c r="A467" s="32">
        <v>45307</v>
      </c>
      <c r="B467" s="33">
        <v>0.77828703703703705</v>
      </c>
      <c r="C467">
        <v>49.866</v>
      </c>
    </row>
    <row r="468" spans="1:3" x14ac:dyDescent="0.35">
      <c r="A468" s="32">
        <v>45307</v>
      </c>
      <c r="B468" s="33">
        <v>0.77829861111111109</v>
      </c>
      <c r="C468">
        <v>49.866999999999997</v>
      </c>
    </row>
    <row r="469" spans="1:3" x14ac:dyDescent="0.35">
      <c r="A469" s="32">
        <v>45307</v>
      </c>
      <c r="B469" s="33">
        <v>0.77831018518518524</v>
      </c>
      <c r="C469">
        <v>49.868000000000002</v>
      </c>
    </row>
    <row r="470" spans="1:3" x14ac:dyDescent="0.35">
      <c r="A470" s="32">
        <v>45307</v>
      </c>
      <c r="B470" s="33">
        <v>0.77832175925925917</v>
      </c>
      <c r="C470">
        <v>49.87</v>
      </c>
    </row>
    <row r="471" spans="1:3" x14ac:dyDescent="0.35">
      <c r="A471" s="32">
        <v>45307</v>
      </c>
      <c r="B471" s="33">
        <v>0.77833333333333332</v>
      </c>
      <c r="C471">
        <v>49.871000000000002</v>
      </c>
    </row>
    <row r="472" spans="1:3" x14ac:dyDescent="0.35">
      <c r="A472" s="32">
        <v>45307</v>
      </c>
      <c r="B472" s="33">
        <v>0.77834490740740747</v>
      </c>
      <c r="C472">
        <v>49.872999999999998</v>
      </c>
    </row>
    <row r="473" spans="1:3" x14ac:dyDescent="0.35">
      <c r="A473" s="32">
        <v>45307</v>
      </c>
      <c r="B473" s="33">
        <v>0.77835648148148151</v>
      </c>
      <c r="C473">
        <v>49.872</v>
      </c>
    </row>
    <row r="474" spans="1:3" x14ac:dyDescent="0.35">
      <c r="A474" s="32">
        <v>45307</v>
      </c>
      <c r="B474" s="33">
        <v>0.77836805555555555</v>
      </c>
      <c r="C474">
        <v>49.872999999999998</v>
      </c>
    </row>
    <row r="475" spans="1:3" x14ac:dyDescent="0.35">
      <c r="A475" s="32">
        <v>45307</v>
      </c>
      <c r="B475" s="33">
        <v>0.77837962962962959</v>
      </c>
      <c r="C475">
        <v>49.872</v>
      </c>
    </row>
    <row r="476" spans="1:3" x14ac:dyDescent="0.35">
      <c r="A476" s="32">
        <v>45307</v>
      </c>
      <c r="B476" s="33">
        <v>0.77839120370370374</v>
      </c>
      <c r="C476">
        <v>49.872</v>
      </c>
    </row>
    <row r="477" spans="1:3" x14ac:dyDescent="0.35">
      <c r="A477" s="32">
        <v>45307</v>
      </c>
      <c r="B477" s="33">
        <v>0.77840277777777767</v>
      </c>
      <c r="C477">
        <v>49.874000000000002</v>
      </c>
    </row>
    <row r="478" spans="1:3" x14ac:dyDescent="0.35">
      <c r="A478" s="32">
        <v>45307</v>
      </c>
      <c r="B478" s="33">
        <v>0.77841435185185182</v>
      </c>
      <c r="C478">
        <v>49.874000000000002</v>
      </c>
    </row>
    <row r="479" spans="1:3" x14ac:dyDescent="0.35">
      <c r="A479" s="32">
        <v>45307</v>
      </c>
      <c r="B479" s="33">
        <v>0.77842592592592597</v>
      </c>
      <c r="C479">
        <v>49.875</v>
      </c>
    </row>
    <row r="480" spans="1:3" x14ac:dyDescent="0.35">
      <c r="A480" s="32">
        <v>45307</v>
      </c>
      <c r="B480" s="33">
        <v>0.7784375</v>
      </c>
      <c r="C480">
        <v>49.875</v>
      </c>
    </row>
    <row r="481" spans="1:3" x14ac:dyDescent="0.35">
      <c r="A481" s="32">
        <v>45307</v>
      </c>
      <c r="B481" s="33">
        <v>0.77844907407407404</v>
      </c>
      <c r="C481">
        <v>49.875999999999998</v>
      </c>
    </row>
    <row r="482" spans="1:3" x14ac:dyDescent="0.35">
      <c r="A482" s="32">
        <v>45307</v>
      </c>
      <c r="B482" s="33">
        <v>0.77846064814814808</v>
      </c>
      <c r="C482">
        <v>49.875999999999998</v>
      </c>
    </row>
    <row r="483" spans="1:3" x14ac:dyDescent="0.35">
      <c r="A483" s="32">
        <v>45307</v>
      </c>
      <c r="B483" s="33">
        <v>0.77847222222222223</v>
      </c>
      <c r="C483">
        <v>49.877000000000002</v>
      </c>
    </row>
    <row r="484" spans="1:3" x14ac:dyDescent="0.35">
      <c r="A484" s="32">
        <v>45307</v>
      </c>
      <c r="B484" s="33">
        <v>0.77848379629629638</v>
      </c>
      <c r="C484">
        <v>49.878999999999998</v>
      </c>
    </row>
    <row r="485" spans="1:3" x14ac:dyDescent="0.35">
      <c r="A485" s="32">
        <v>45307</v>
      </c>
      <c r="B485" s="33">
        <v>0.77849537037037031</v>
      </c>
      <c r="C485">
        <v>49.88</v>
      </c>
    </row>
    <row r="486" spans="1:3" x14ac:dyDescent="0.35">
      <c r="A486" s="32">
        <v>45307</v>
      </c>
      <c r="B486" s="34">
        <v>0.77850694444444446</v>
      </c>
      <c r="C486">
        <v>49.881999999999998</v>
      </c>
    </row>
    <row r="487" spans="1:3" x14ac:dyDescent="0.35">
      <c r="A487" s="32">
        <v>45307</v>
      </c>
      <c r="B487" s="34">
        <v>0.7785185185185185</v>
      </c>
      <c r="C487">
        <v>49.88</v>
      </c>
    </row>
    <row r="488" spans="1:3" x14ac:dyDescent="0.35">
      <c r="A488" s="32">
        <v>45307</v>
      </c>
      <c r="B488" s="34">
        <v>0.77853009259259265</v>
      </c>
      <c r="C488">
        <v>49.881999999999998</v>
      </c>
    </row>
    <row r="489" spans="1:3" x14ac:dyDescent="0.35">
      <c r="A489" s="32">
        <v>45307</v>
      </c>
      <c r="B489" s="34">
        <v>0.77854166666666658</v>
      </c>
      <c r="C489">
        <v>49.881999999999998</v>
      </c>
    </row>
    <row r="490" spans="1:3" x14ac:dyDescent="0.35">
      <c r="A490" s="32">
        <v>45307</v>
      </c>
      <c r="B490" s="34">
        <v>0.77855324074074073</v>
      </c>
      <c r="C490">
        <v>49.883000000000003</v>
      </c>
    </row>
    <row r="491" spans="1:3" x14ac:dyDescent="0.35">
      <c r="A491" s="32">
        <v>45307</v>
      </c>
      <c r="B491" s="34">
        <v>0.77856481481481488</v>
      </c>
      <c r="C491">
        <v>49.883000000000003</v>
      </c>
    </row>
    <row r="492" spans="1:3" x14ac:dyDescent="0.35">
      <c r="A492" s="32">
        <v>45307</v>
      </c>
      <c r="B492" s="34">
        <v>0.77857638888888892</v>
      </c>
      <c r="C492">
        <v>49.881</v>
      </c>
    </row>
    <row r="493" spans="1:3" x14ac:dyDescent="0.35">
      <c r="A493" s="32">
        <v>45307</v>
      </c>
      <c r="B493" s="34">
        <v>0.77858796296296295</v>
      </c>
      <c r="C493">
        <v>49.881</v>
      </c>
    </row>
    <row r="494" spans="1:3" x14ac:dyDescent="0.35">
      <c r="A494" s="32">
        <v>45307</v>
      </c>
      <c r="B494" s="34">
        <v>0.77859953703703699</v>
      </c>
      <c r="C494">
        <v>49.881</v>
      </c>
    </row>
    <row r="495" spans="1:3" x14ac:dyDescent="0.35">
      <c r="A495" s="32">
        <v>45307</v>
      </c>
      <c r="B495" s="34">
        <v>0.77861111111111114</v>
      </c>
      <c r="C495">
        <v>49.881</v>
      </c>
    </row>
    <row r="496" spans="1:3" x14ac:dyDescent="0.35">
      <c r="A496" s="32">
        <v>45307</v>
      </c>
      <c r="B496" s="34">
        <v>0.77862268518518529</v>
      </c>
      <c r="C496">
        <v>49.881999999999998</v>
      </c>
    </row>
    <row r="497" spans="1:3" x14ac:dyDescent="0.35">
      <c r="A497" s="32">
        <v>45307</v>
      </c>
      <c r="B497" s="34">
        <v>0.77863425925925922</v>
      </c>
      <c r="C497">
        <v>49.881999999999998</v>
      </c>
    </row>
    <row r="498" spans="1:3" x14ac:dyDescent="0.35">
      <c r="A498" s="32">
        <v>45307</v>
      </c>
      <c r="B498" s="34">
        <v>0.77864583333333337</v>
      </c>
      <c r="C498">
        <v>49.881</v>
      </c>
    </row>
    <row r="499" spans="1:3" x14ac:dyDescent="0.35">
      <c r="A499" s="32">
        <v>45307</v>
      </c>
      <c r="B499" s="34">
        <v>0.77865740740740741</v>
      </c>
      <c r="C499">
        <v>49.881</v>
      </c>
    </row>
    <row r="500" spans="1:3" x14ac:dyDescent="0.35">
      <c r="A500" s="32">
        <v>45307</v>
      </c>
      <c r="B500" s="34">
        <v>0.77866898148148145</v>
      </c>
      <c r="C500">
        <v>49.881</v>
      </c>
    </row>
    <row r="501" spans="1:3" x14ac:dyDescent="0.35">
      <c r="A501" s="32">
        <v>45307</v>
      </c>
      <c r="B501" s="34">
        <v>0.77868055555555549</v>
      </c>
      <c r="C501">
        <v>49.881</v>
      </c>
    </row>
    <row r="502" spans="1:3" x14ac:dyDescent="0.35">
      <c r="A502" s="32">
        <v>45307</v>
      </c>
      <c r="B502" s="34">
        <v>0.77869212962962964</v>
      </c>
      <c r="C502">
        <v>49.881999999999998</v>
      </c>
    </row>
    <row r="503" spans="1:3" x14ac:dyDescent="0.35">
      <c r="A503" s="32">
        <v>45307</v>
      </c>
      <c r="B503" s="34">
        <v>0.77870370370370379</v>
      </c>
      <c r="C503">
        <v>49.881</v>
      </c>
    </row>
    <row r="504" spans="1:3" x14ac:dyDescent="0.35">
      <c r="A504" s="32">
        <v>45307</v>
      </c>
      <c r="B504" s="34">
        <v>0.77871527777777771</v>
      </c>
      <c r="C504">
        <v>49.881999999999998</v>
      </c>
    </row>
    <row r="505" spans="1:3" x14ac:dyDescent="0.35">
      <c r="A505" s="32">
        <v>45307</v>
      </c>
      <c r="B505" s="34">
        <v>0.77872685185185186</v>
      </c>
      <c r="C505">
        <v>49.881999999999998</v>
      </c>
    </row>
    <row r="506" spans="1:3" x14ac:dyDescent="0.35">
      <c r="A506" s="32">
        <v>45307</v>
      </c>
      <c r="B506" s="33">
        <v>0.7787384259259259</v>
      </c>
      <c r="C506">
        <v>49.884</v>
      </c>
    </row>
    <row r="507" spans="1:3" x14ac:dyDescent="0.35">
      <c r="A507" s="32">
        <v>45307</v>
      </c>
      <c r="B507" s="34">
        <v>0.77875000000000005</v>
      </c>
      <c r="C507">
        <v>49.883000000000003</v>
      </c>
    </row>
    <row r="508" spans="1:3" x14ac:dyDescent="0.35">
      <c r="A508" s="32">
        <v>45307</v>
      </c>
      <c r="B508" s="34">
        <v>0.77876157407407398</v>
      </c>
      <c r="C508">
        <v>49.884999999999998</v>
      </c>
    </row>
    <row r="509" spans="1:3" x14ac:dyDescent="0.35">
      <c r="A509" s="32">
        <v>45307</v>
      </c>
      <c r="B509" s="34">
        <v>0.77877314814814813</v>
      </c>
      <c r="C509">
        <v>49.884999999999998</v>
      </c>
    </row>
    <row r="510" spans="1:3" x14ac:dyDescent="0.35">
      <c r="A510" s="32">
        <v>45307</v>
      </c>
      <c r="B510" s="34">
        <v>0.77878472222222228</v>
      </c>
      <c r="C510">
        <v>49.887999999999998</v>
      </c>
    </row>
    <row r="511" spans="1:3" x14ac:dyDescent="0.35">
      <c r="A511" s="32">
        <v>45307</v>
      </c>
      <c r="B511" s="34">
        <v>0.77879629629629632</v>
      </c>
      <c r="C511">
        <v>49.890999999999998</v>
      </c>
    </row>
    <row r="512" spans="1:3" x14ac:dyDescent="0.35">
      <c r="A512" s="32">
        <v>45307</v>
      </c>
      <c r="B512" s="34">
        <v>0.77880787037037036</v>
      </c>
      <c r="C512">
        <v>49.893000000000001</v>
      </c>
    </row>
    <row r="513" spans="1:3" x14ac:dyDescent="0.35">
      <c r="A513" s="32">
        <v>45307</v>
      </c>
      <c r="B513" s="34">
        <v>0.7788194444444444</v>
      </c>
      <c r="C513">
        <v>49.895000000000003</v>
      </c>
    </row>
    <row r="514" spans="1:3" x14ac:dyDescent="0.35">
      <c r="A514" s="32">
        <v>45307</v>
      </c>
      <c r="B514" s="34">
        <v>0.77883101851851855</v>
      </c>
      <c r="C514">
        <v>49.898000000000003</v>
      </c>
    </row>
    <row r="515" spans="1:3" x14ac:dyDescent="0.35">
      <c r="A515" s="32">
        <v>45307</v>
      </c>
      <c r="B515" s="34">
        <v>0.7788425925925927</v>
      </c>
      <c r="C515">
        <v>49.898000000000003</v>
      </c>
    </row>
    <row r="516" spans="1:3" x14ac:dyDescent="0.35">
      <c r="A516" s="32">
        <v>45307</v>
      </c>
      <c r="B516" s="34">
        <v>0.77885416666666663</v>
      </c>
      <c r="C516">
        <v>49.899000000000001</v>
      </c>
    </row>
    <row r="517" spans="1:3" x14ac:dyDescent="0.35">
      <c r="A517" s="32">
        <v>45307</v>
      </c>
      <c r="B517" s="34">
        <v>0.77886574074074078</v>
      </c>
      <c r="C517">
        <v>49.902000000000001</v>
      </c>
    </row>
    <row r="518" spans="1:3" x14ac:dyDescent="0.35">
      <c r="A518" s="32">
        <v>45307</v>
      </c>
      <c r="B518" s="34">
        <v>0.77887731481481481</v>
      </c>
      <c r="C518">
        <v>49.902000000000001</v>
      </c>
    </row>
    <row r="519" spans="1:3" x14ac:dyDescent="0.35">
      <c r="A519" s="32">
        <v>45307</v>
      </c>
      <c r="B519" s="34">
        <v>0.77888888888888896</v>
      </c>
      <c r="C519">
        <v>49.902000000000001</v>
      </c>
    </row>
    <row r="520" spans="1:3" x14ac:dyDescent="0.35">
      <c r="A520" s="32">
        <v>45307</v>
      </c>
      <c r="B520" s="34">
        <v>0.77890046296296289</v>
      </c>
      <c r="C520">
        <v>49.904000000000003</v>
      </c>
    </row>
    <row r="521" spans="1:3" x14ac:dyDescent="0.35">
      <c r="A521" s="32">
        <v>45307</v>
      </c>
      <c r="B521" s="34">
        <v>0.77891203703703704</v>
      </c>
      <c r="C521">
        <v>49.905999999999999</v>
      </c>
    </row>
    <row r="522" spans="1:3" x14ac:dyDescent="0.35">
      <c r="A522" s="32">
        <v>45307</v>
      </c>
      <c r="B522" s="34">
        <v>0.77892361111111119</v>
      </c>
      <c r="C522">
        <v>49.908000000000001</v>
      </c>
    </row>
    <row r="523" spans="1:3" x14ac:dyDescent="0.35">
      <c r="A523" s="32">
        <v>45307</v>
      </c>
      <c r="B523" s="34">
        <v>0.77893518518518512</v>
      </c>
      <c r="C523">
        <v>49.911999999999999</v>
      </c>
    </row>
    <row r="524" spans="1:3" x14ac:dyDescent="0.35">
      <c r="A524" s="32">
        <v>45307</v>
      </c>
      <c r="B524" s="34">
        <v>0.77894675925925927</v>
      </c>
      <c r="C524">
        <v>49.914000000000001</v>
      </c>
    </row>
    <row r="525" spans="1:3" x14ac:dyDescent="0.35">
      <c r="A525" s="32">
        <v>45307</v>
      </c>
      <c r="B525" s="34">
        <v>0.77895833333333331</v>
      </c>
      <c r="C525">
        <v>49.918999999999997</v>
      </c>
    </row>
    <row r="526" spans="1:3" x14ac:dyDescent="0.35">
      <c r="A526" s="32">
        <v>45307</v>
      </c>
      <c r="B526" s="34">
        <v>0.77896990740740746</v>
      </c>
      <c r="C526">
        <v>49.921999999999997</v>
      </c>
    </row>
    <row r="527" spans="1:3" x14ac:dyDescent="0.35">
      <c r="A527" s="32">
        <v>45307</v>
      </c>
      <c r="B527" s="34">
        <v>0.77898148148148139</v>
      </c>
      <c r="C527">
        <v>49.924999999999997</v>
      </c>
    </row>
    <row r="528" spans="1:3" x14ac:dyDescent="0.35">
      <c r="A528" s="32">
        <v>45307</v>
      </c>
      <c r="B528" s="34">
        <v>0.77899305555555554</v>
      </c>
      <c r="C528">
        <v>49.923999999999999</v>
      </c>
    </row>
    <row r="529" spans="1:3" x14ac:dyDescent="0.35">
      <c r="A529" s="32">
        <v>45307</v>
      </c>
      <c r="B529" s="34">
        <v>0.77900462962962969</v>
      </c>
      <c r="C529">
        <v>49.923999999999999</v>
      </c>
    </row>
    <row r="530" spans="1:3" x14ac:dyDescent="0.35">
      <c r="A530" s="32">
        <v>45307</v>
      </c>
      <c r="B530" s="34">
        <v>0.77901620370370372</v>
      </c>
      <c r="C530">
        <v>49.924999999999997</v>
      </c>
    </row>
    <row r="531" spans="1:3" x14ac:dyDescent="0.35">
      <c r="A531" s="32">
        <v>45307</v>
      </c>
      <c r="B531" s="34">
        <v>0.77902777777777776</v>
      </c>
      <c r="C531">
        <v>49.927999999999997</v>
      </c>
    </row>
    <row r="532" spans="1:3" x14ac:dyDescent="0.35">
      <c r="A532" s="32">
        <v>45307</v>
      </c>
      <c r="B532" s="34">
        <v>0.7790393518518518</v>
      </c>
      <c r="C532">
        <v>49.93</v>
      </c>
    </row>
    <row r="533" spans="1:3" x14ac:dyDescent="0.35">
      <c r="A533" s="32">
        <v>45307</v>
      </c>
      <c r="B533" s="34">
        <v>0.77905092592592595</v>
      </c>
      <c r="C533">
        <v>49.932000000000002</v>
      </c>
    </row>
    <row r="534" spans="1:3" x14ac:dyDescent="0.35">
      <c r="A534" s="32">
        <v>45307</v>
      </c>
      <c r="B534" s="34">
        <v>0.7790625000000001</v>
      </c>
      <c r="C534">
        <v>49.936999999999998</v>
      </c>
    </row>
    <row r="535" spans="1:3" x14ac:dyDescent="0.35">
      <c r="A535" s="32">
        <v>45307</v>
      </c>
      <c r="B535" s="34">
        <v>0.77907407407407403</v>
      </c>
      <c r="C535">
        <v>49.941000000000003</v>
      </c>
    </row>
    <row r="536" spans="1:3" x14ac:dyDescent="0.35">
      <c r="A536" s="32">
        <v>45307</v>
      </c>
      <c r="B536" s="34">
        <v>0.77908564814814818</v>
      </c>
      <c r="C536">
        <v>49.945</v>
      </c>
    </row>
    <row r="537" spans="1:3" x14ac:dyDescent="0.35">
      <c r="A537" s="32">
        <v>45307</v>
      </c>
      <c r="B537" s="34">
        <v>0.77909722222222222</v>
      </c>
      <c r="C537">
        <v>49.945999999999998</v>
      </c>
    </row>
    <row r="538" spans="1:3" x14ac:dyDescent="0.35">
      <c r="A538" s="32">
        <v>45307</v>
      </c>
      <c r="B538" s="34">
        <v>0.77910879629629637</v>
      </c>
      <c r="C538">
        <v>49.948999999999998</v>
      </c>
    </row>
    <row r="539" spans="1:3" x14ac:dyDescent="0.35">
      <c r="A539" s="32">
        <v>45307</v>
      </c>
      <c r="B539" s="34">
        <v>0.7791203703703703</v>
      </c>
      <c r="C539">
        <v>49.951000000000001</v>
      </c>
    </row>
    <row r="540" spans="1:3" x14ac:dyDescent="0.35">
      <c r="A540" s="32">
        <v>45307</v>
      </c>
      <c r="B540" s="34">
        <v>0.77913194444444445</v>
      </c>
      <c r="C540">
        <v>49.953000000000003</v>
      </c>
    </row>
    <row r="541" spans="1:3" x14ac:dyDescent="0.35">
      <c r="A541" s="32">
        <v>45307</v>
      </c>
      <c r="B541" s="34">
        <v>0.7791435185185186</v>
      </c>
      <c r="C541">
        <v>49.954999999999998</v>
      </c>
    </row>
    <row r="542" spans="1:3" x14ac:dyDescent="0.35">
      <c r="A542" s="32">
        <v>45307</v>
      </c>
      <c r="B542" s="34">
        <v>0.77915509259259252</v>
      </c>
      <c r="C542">
        <v>49.956000000000003</v>
      </c>
    </row>
    <row r="543" spans="1:3" x14ac:dyDescent="0.35">
      <c r="A543" s="32">
        <v>45307</v>
      </c>
      <c r="B543" s="34">
        <v>0.77916666666666667</v>
      </c>
      <c r="C543">
        <v>49.954999999999998</v>
      </c>
    </row>
    <row r="544" spans="1:3" x14ac:dyDescent="0.35">
      <c r="A544" s="32">
        <v>45307</v>
      </c>
      <c r="B544" s="34">
        <v>0.77917824074074071</v>
      </c>
      <c r="C544">
        <v>49.954999999999998</v>
      </c>
    </row>
    <row r="545" spans="1:3" x14ac:dyDescent="0.35">
      <c r="A545" s="32">
        <v>45307</v>
      </c>
      <c r="B545" s="34">
        <v>0.77918981481481486</v>
      </c>
      <c r="C545">
        <v>49.954000000000001</v>
      </c>
    </row>
    <row r="546" spans="1:3" x14ac:dyDescent="0.35">
      <c r="A546" s="32">
        <v>45307</v>
      </c>
      <c r="B546" s="34">
        <v>0.77920138888888879</v>
      </c>
      <c r="C546">
        <v>49.954000000000001</v>
      </c>
    </row>
    <row r="547" spans="1:3" x14ac:dyDescent="0.35">
      <c r="A547" s="32">
        <v>45307</v>
      </c>
      <c r="B547" s="34">
        <v>0.77921296296296294</v>
      </c>
      <c r="C547">
        <v>49.954999999999998</v>
      </c>
    </row>
    <row r="548" spans="1:3" x14ac:dyDescent="0.35">
      <c r="A548" s="32">
        <v>45307</v>
      </c>
      <c r="B548" s="34">
        <v>0.77922453703703709</v>
      </c>
      <c r="C548">
        <v>49.956000000000003</v>
      </c>
    </row>
    <row r="549" spans="1:3" x14ac:dyDescent="0.35">
      <c r="A549" s="32">
        <v>45307</v>
      </c>
      <c r="B549" s="34">
        <v>0.77923611111111113</v>
      </c>
      <c r="C549">
        <v>49.957999999999998</v>
      </c>
    </row>
    <row r="550" spans="1:3" x14ac:dyDescent="0.35">
      <c r="A550" s="32">
        <v>45307</v>
      </c>
      <c r="B550" s="34">
        <v>0.77924768518518517</v>
      </c>
      <c r="C550">
        <v>49.96</v>
      </c>
    </row>
    <row r="551" spans="1:3" x14ac:dyDescent="0.35">
      <c r="A551" s="32">
        <v>45307</v>
      </c>
      <c r="B551" s="34">
        <v>0.77925925925925921</v>
      </c>
      <c r="C551">
        <v>49.960999999999999</v>
      </c>
    </row>
    <row r="552" spans="1:3" x14ac:dyDescent="0.35">
      <c r="A552" s="32">
        <v>45307</v>
      </c>
      <c r="B552" s="34">
        <v>0.77927083333333336</v>
      </c>
      <c r="C552">
        <v>49.960999999999999</v>
      </c>
    </row>
    <row r="553" spans="1:3" x14ac:dyDescent="0.35">
      <c r="A553" s="32">
        <v>45307</v>
      </c>
      <c r="B553" s="34">
        <v>0.77928240740740751</v>
      </c>
      <c r="C553">
        <v>49.960999999999999</v>
      </c>
    </row>
    <row r="554" spans="1:3" x14ac:dyDescent="0.35">
      <c r="A554" s="32">
        <v>45307</v>
      </c>
      <c r="B554" s="34">
        <v>0.77929398148148143</v>
      </c>
      <c r="C554">
        <v>49.960999999999999</v>
      </c>
    </row>
    <row r="555" spans="1:3" x14ac:dyDescent="0.35">
      <c r="A555" s="32">
        <v>45307</v>
      </c>
      <c r="B555" s="34">
        <v>0.77930555555555558</v>
      </c>
      <c r="C555">
        <v>49.96</v>
      </c>
    </row>
    <row r="556" spans="1:3" x14ac:dyDescent="0.35">
      <c r="A556" s="32">
        <v>45307</v>
      </c>
      <c r="B556" s="33">
        <v>0.77931712962962962</v>
      </c>
      <c r="C556">
        <v>49.959000000000003</v>
      </c>
    </row>
    <row r="557" spans="1:3" x14ac:dyDescent="0.35">
      <c r="A557" s="32">
        <v>45307</v>
      </c>
      <c r="B557" s="34">
        <v>0.77932870370370377</v>
      </c>
      <c r="C557">
        <v>49.96</v>
      </c>
    </row>
    <row r="558" spans="1:3" x14ac:dyDescent="0.35">
      <c r="A558" s="32">
        <v>45307</v>
      </c>
      <c r="B558" s="34">
        <v>0.7793402777777777</v>
      </c>
      <c r="C558">
        <v>49.96</v>
      </c>
    </row>
    <row r="559" spans="1:3" x14ac:dyDescent="0.35">
      <c r="A559" s="32">
        <v>45307</v>
      </c>
      <c r="B559" s="34">
        <v>0.77935185185185185</v>
      </c>
      <c r="C559">
        <v>49.96</v>
      </c>
    </row>
    <row r="560" spans="1:3" x14ac:dyDescent="0.35">
      <c r="A560" s="32">
        <v>45307</v>
      </c>
      <c r="B560" s="34">
        <v>0.779363425925926</v>
      </c>
      <c r="C560">
        <v>49.957999999999998</v>
      </c>
    </row>
    <row r="561" spans="1:3" x14ac:dyDescent="0.35">
      <c r="A561" s="32">
        <v>45307</v>
      </c>
      <c r="B561" s="34">
        <v>0.77937499999999993</v>
      </c>
      <c r="C561">
        <v>49.957999999999998</v>
      </c>
    </row>
    <row r="562" spans="1:3" x14ac:dyDescent="0.35">
      <c r="A562" s="32">
        <v>45307</v>
      </c>
      <c r="B562" s="34">
        <v>0.77938657407407408</v>
      </c>
      <c r="C562">
        <v>49.957000000000001</v>
      </c>
    </row>
    <row r="563" spans="1:3" x14ac:dyDescent="0.35">
      <c r="A563" s="32">
        <v>45307</v>
      </c>
      <c r="B563" s="34">
        <v>0.77939814814814812</v>
      </c>
      <c r="C563">
        <v>49.957999999999998</v>
      </c>
    </row>
    <row r="564" spans="1:3" x14ac:dyDescent="0.35">
      <c r="A564" s="32">
        <v>45307</v>
      </c>
      <c r="B564" s="34">
        <v>0.77940972222222227</v>
      </c>
      <c r="C564">
        <v>49.960999999999999</v>
      </c>
    </row>
    <row r="565" spans="1:3" x14ac:dyDescent="0.35">
      <c r="A565" s="32">
        <v>45307</v>
      </c>
      <c r="B565" s="34">
        <v>0.7794212962962962</v>
      </c>
      <c r="C565">
        <v>49.963000000000001</v>
      </c>
    </row>
    <row r="566" spans="1:3" x14ac:dyDescent="0.35">
      <c r="A566" s="32">
        <v>45307</v>
      </c>
      <c r="B566" s="34">
        <v>0.77943287037037035</v>
      </c>
      <c r="C566">
        <v>49.966999999999999</v>
      </c>
    </row>
    <row r="567" spans="1:3" x14ac:dyDescent="0.35">
      <c r="A567" s="32">
        <v>45307</v>
      </c>
      <c r="B567" s="34">
        <v>0.7794444444444445</v>
      </c>
      <c r="C567">
        <v>49.970999999999997</v>
      </c>
    </row>
    <row r="568" spans="1:3" x14ac:dyDescent="0.35">
      <c r="A568" s="32">
        <v>45307</v>
      </c>
      <c r="B568" s="34">
        <v>0.77945601851851853</v>
      </c>
      <c r="C568">
        <v>49.975000000000001</v>
      </c>
    </row>
    <row r="569" spans="1:3" x14ac:dyDescent="0.35">
      <c r="A569" s="32">
        <v>45307</v>
      </c>
      <c r="B569" s="34">
        <v>0.77946759259259257</v>
      </c>
      <c r="C569">
        <v>49.978000000000002</v>
      </c>
    </row>
    <row r="570" spans="1:3" x14ac:dyDescent="0.35">
      <c r="A570" s="32">
        <v>45307</v>
      </c>
      <c r="B570" s="34">
        <v>0.77947916666666661</v>
      </c>
      <c r="C570">
        <v>49.981000000000002</v>
      </c>
    </row>
    <row r="571" spans="1:3" x14ac:dyDescent="0.35">
      <c r="A571" s="32">
        <v>45307</v>
      </c>
      <c r="B571" s="34">
        <v>0.77949074074074076</v>
      </c>
      <c r="C571">
        <v>49.985999999999997</v>
      </c>
    </row>
    <row r="572" spans="1:3" x14ac:dyDescent="0.35">
      <c r="A572" s="32">
        <v>45307</v>
      </c>
      <c r="B572" s="34">
        <v>0.77950231481481491</v>
      </c>
      <c r="C572">
        <v>49.988999999999997</v>
      </c>
    </row>
    <row r="573" spans="1:3" x14ac:dyDescent="0.35">
      <c r="A573" s="32">
        <v>45307</v>
      </c>
      <c r="B573" s="34">
        <v>0.77951388888888884</v>
      </c>
      <c r="C573">
        <v>49.994</v>
      </c>
    </row>
    <row r="574" spans="1:3" x14ac:dyDescent="0.35">
      <c r="A574" s="32">
        <v>45307</v>
      </c>
      <c r="B574" s="34">
        <v>0.77952546296296299</v>
      </c>
      <c r="C574">
        <v>49.999000000000002</v>
      </c>
    </row>
    <row r="575" spans="1:3" x14ac:dyDescent="0.35">
      <c r="A575" s="32">
        <v>45307</v>
      </c>
      <c r="B575" s="34">
        <v>0.77953703703703703</v>
      </c>
      <c r="C575">
        <v>50.002000000000002</v>
      </c>
    </row>
    <row r="576" spans="1:3" x14ac:dyDescent="0.35">
      <c r="A576" s="32">
        <v>45307</v>
      </c>
      <c r="B576" s="34">
        <v>0.77954861111111118</v>
      </c>
      <c r="C576">
        <v>50.003999999999998</v>
      </c>
    </row>
    <row r="577" spans="1:3" x14ac:dyDescent="0.35">
      <c r="A577" s="32">
        <v>45307</v>
      </c>
      <c r="B577" s="34">
        <v>0.77956018518518511</v>
      </c>
      <c r="C577">
        <v>50.005000000000003</v>
      </c>
    </row>
    <row r="578" spans="1:3" x14ac:dyDescent="0.35">
      <c r="A578" s="32">
        <v>45307</v>
      </c>
      <c r="B578" s="34">
        <v>0.77957175925925926</v>
      </c>
      <c r="C578">
        <v>50.006999999999998</v>
      </c>
    </row>
    <row r="579" spans="1:3" x14ac:dyDescent="0.35">
      <c r="A579" s="32">
        <v>45307</v>
      </c>
      <c r="B579" s="34">
        <v>0.77958333333333341</v>
      </c>
      <c r="C579">
        <v>50.006999999999998</v>
      </c>
    </row>
    <row r="580" spans="1:3" x14ac:dyDescent="0.35">
      <c r="A580" s="32">
        <v>45307</v>
      </c>
      <c r="B580" s="34">
        <v>0.77959490740740733</v>
      </c>
      <c r="C580">
        <v>50.006999999999998</v>
      </c>
    </row>
    <row r="581" spans="1:3" x14ac:dyDescent="0.35">
      <c r="A581" s="32">
        <v>45307</v>
      </c>
      <c r="B581" s="34">
        <v>0.77960648148148148</v>
      </c>
      <c r="C581">
        <v>50.008000000000003</v>
      </c>
    </row>
    <row r="582" spans="1:3" x14ac:dyDescent="0.35">
      <c r="A582" s="32">
        <v>45307</v>
      </c>
      <c r="B582" s="34">
        <v>0.77961805555555552</v>
      </c>
      <c r="C582">
        <v>50.012</v>
      </c>
    </row>
    <row r="583" spans="1:3" x14ac:dyDescent="0.35">
      <c r="A583" s="32">
        <v>45307</v>
      </c>
      <c r="B583" s="34">
        <v>0.77962962962962967</v>
      </c>
      <c r="C583">
        <v>50.012</v>
      </c>
    </row>
    <row r="584" spans="1:3" x14ac:dyDescent="0.35">
      <c r="A584" s="32">
        <v>45307</v>
      </c>
      <c r="B584" s="34">
        <v>0.7796412037037036</v>
      </c>
      <c r="C584">
        <v>50.015999999999998</v>
      </c>
    </row>
    <row r="585" spans="1:3" x14ac:dyDescent="0.35">
      <c r="A585" s="32">
        <v>45307</v>
      </c>
      <c r="B585" s="34">
        <v>0.77965277777777775</v>
      </c>
      <c r="C585">
        <v>50.018000000000001</v>
      </c>
    </row>
    <row r="586" spans="1:3" x14ac:dyDescent="0.35">
      <c r="A586" s="32">
        <v>45307</v>
      </c>
      <c r="B586" s="34">
        <v>0.7796643518518519</v>
      </c>
      <c r="C586">
        <v>50.018000000000001</v>
      </c>
    </row>
    <row r="587" spans="1:3" x14ac:dyDescent="0.35">
      <c r="A587" s="32">
        <v>45307</v>
      </c>
      <c r="B587" s="34">
        <v>0.77967592592592594</v>
      </c>
      <c r="C587">
        <v>50.018000000000001</v>
      </c>
    </row>
    <row r="588" spans="1:3" x14ac:dyDescent="0.35">
      <c r="A588" s="32">
        <v>45307</v>
      </c>
      <c r="B588" s="34">
        <v>0.77968749999999998</v>
      </c>
      <c r="C588">
        <v>50.017000000000003</v>
      </c>
    </row>
    <row r="589" spans="1:3" x14ac:dyDescent="0.35">
      <c r="A589" s="32">
        <v>45307</v>
      </c>
      <c r="B589" s="34">
        <v>0.77969907407407402</v>
      </c>
      <c r="C589">
        <v>50.017000000000003</v>
      </c>
    </row>
    <row r="590" spans="1:3" x14ac:dyDescent="0.35">
      <c r="A590" s="32">
        <v>45307</v>
      </c>
      <c r="B590" s="34">
        <v>0.77971064814814817</v>
      </c>
      <c r="C590">
        <v>50.015000000000001</v>
      </c>
    </row>
    <row r="591" spans="1:3" x14ac:dyDescent="0.35">
      <c r="A591" s="32">
        <v>45307</v>
      </c>
      <c r="B591" s="34">
        <v>0.77972222222222232</v>
      </c>
      <c r="C591">
        <v>50.014000000000003</v>
      </c>
    </row>
    <row r="592" spans="1:3" x14ac:dyDescent="0.35">
      <c r="A592" s="32">
        <v>45307</v>
      </c>
      <c r="B592" s="34">
        <v>0.77973379629629624</v>
      </c>
      <c r="C592">
        <v>50.014000000000003</v>
      </c>
    </row>
    <row r="593" spans="1:3" x14ac:dyDescent="0.35">
      <c r="A593" s="32">
        <v>45307</v>
      </c>
      <c r="B593" s="34">
        <v>0.77974537037037039</v>
      </c>
      <c r="C593">
        <v>50.012</v>
      </c>
    </row>
    <row r="594" spans="1:3" x14ac:dyDescent="0.35">
      <c r="A594" s="32">
        <v>45307</v>
      </c>
      <c r="B594" s="34">
        <v>0.77975694444444443</v>
      </c>
      <c r="C594">
        <v>50.01</v>
      </c>
    </row>
    <row r="595" spans="1:3" x14ac:dyDescent="0.35">
      <c r="A595" s="32">
        <v>45307</v>
      </c>
      <c r="B595" s="34">
        <v>0.77976851851851858</v>
      </c>
      <c r="C595">
        <v>50.006999999999998</v>
      </c>
    </row>
    <row r="596" spans="1:3" x14ac:dyDescent="0.35">
      <c r="A596" s="32">
        <v>45307</v>
      </c>
      <c r="B596" s="34">
        <v>0.77978009259259251</v>
      </c>
      <c r="C596">
        <v>50.003999999999998</v>
      </c>
    </row>
    <row r="597" spans="1:3" x14ac:dyDescent="0.35">
      <c r="A597" s="32">
        <v>45307</v>
      </c>
      <c r="B597" s="34">
        <v>0.77979166666666666</v>
      </c>
      <c r="C597">
        <v>50.003999999999998</v>
      </c>
    </row>
    <row r="598" spans="1:3" x14ac:dyDescent="0.35">
      <c r="A598" s="32">
        <v>45307</v>
      </c>
      <c r="B598" s="34">
        <v>0.77980324074074081</v>
      </c>
      <c r="C598">
        <v>50.002000000000002</v>
      </c>
    </row>
    <row r="599" spans="1:3" x14ac:dyDescent="0.35">
      <c r="A599" s="32">
        <v>45307</v>
      </c>
      <c r="B599" s="34">
        <v>0.77981481481481474</v>
      </c>
      <c r="C599">
        <v>50</v>
      </c>
    </row>
    <row r="600" spans="1:3" x14ac:dyDescent="0.35">
      <c r="A600" s="32">
        <v>45307</v>
      </c>
      <c r="B600" s="34">
        <v>0.77982638888888889</v>
      </c>
      <c r="C600">
        <v>49.999000000000002</v>
      </c>
    </row>
    <row r="601" spans="1:3" x14ac:dyDescent="0.35">
      <c r="A601" s="32">
        <v>45307</v>
      </c>
      <c r="B601" s="34">
        <v>0.77983796296296293</v>
      </c>
      <c r="C601">
        <v>49.997</v>
      </c>
    </row>
    <row r="602" spans="1:3" x14ac:dyDescent="0.35">
      <c r="A602" s="32">
        <v>45307</v>
      </c>
      <c r="B602" s="34">
        <v>0.77984953703703708</v>
      </c>
      <c r="C602">
        <v>49.996000000000002</v>
      </c>
    </row>
    <row r="603" spans="1:3" x14ac:dyDescent="0.35">
      <c r="A603" s="32">
        <v>45307</v>
      </c>
      <c r="B603" s="34">
        <v>0.77986111111111101</v>
      </c>
      <c r="C603">
        <v>49.994999999999997</v>
      </c>
    </row>
    <row r="604" spans="1:3" x14ac:dyDescent="0.35">
      <c r="A604" s="32">
        <v>45307</v>
      </c>
      <c r="B604" s="34">
        <v>0.77987268518518515</v>
      </c>
      <c r="C604">
        <v>49.994</v>
      </c>
    </row>
    <row r="605" spans="1:3" x14ac:dyDescent="0.35">
      <c r="A605" s="32">
        <v>45307</v>
      </c>
      <c r="B605" s="34">
        <v>0.7798842592592593</v>
      </c>
      <c r="C605">
        <v>49.994</v>
      </c>
    </row>
    <row r="606" spans="1:3" x14ac:dyDescent="0.35">
      <c r="A606" s="32">
        <v>45307</v>
      </c>
      <c r="B606" s="33">
        <v>0.77989583333333334</v>
      </c>
      <c r="C606">
        <v>49.994</v>
      </c>
    </row>
    <row r="607" spans="1:3" x14ac:dyDescent="0.35">
      <c r="A607" s="32">
        <v>45307</v>
      </c>
      <c r="B607" s="34">
        <v>0.77990740740740738</v>
      </c>
      <c r="C607">
        <v>49.994999999999997</v>
      </c>
    </row>
    <row r="608" spans="1:3" x14ac:dyDescent="0.35">
      <c r="A608" s="32">
        <v>45307</v>
      </c>
      <c r="B608" s="34">
        <v>0.77991898148148142</v>
      </c>
      <c r="C608">
        <v>49.993000000000002</v>
      </c>
    </row>
    <row r="609" spans="1:3" x14ac:dyDescent="0.35">
      <c r="A609" s="32">
        <v>45307</v>
      </c>
      <c r="B609" s="34">
        <v>0.77993055555555557</v>
      </c>
      <c r="C609">
        <v>49.993000000000002</v>
      </c>
    </row>
    <row r="610" spans="1:3" x14ac:dyDescent="0.35">
      <c r="A610" s="32">
        <v>45307</v>
      </c>
      <c r="B610" s="34">
        <v>0.77994212962962972</v>
      </c>
      <c r="C610">
        <v>49.991999999999997</v>
      </c>
    </row>
    <row r="611" spans="1:3" x14ac:dyDescent="0.35">
      <c r="A611" s="32">
        <v>45307</v>
      </c>
      <c r="B611" s="34">
        <v>0.77995370370370365</v>
      </c>
      <c r="C611">
        <v>49.991</v>
      </c>
    </row>
    <row r="612" spans="1:3" x14ac:dyDescent="0.35">
      <c r="A612" s="32">
        <v>45307</v>
      </c>
      <c r="B612" s="34">
        <v>0.7799652777777778</v>
      </c>
      <c r="C612">
        <v>49.991999999999997</v>
      </c>
    </row>
    <row r="613" spans="1:3" x14ac:dyDescent="0.35">
      <c r="A613" s="32">
        <v>45307</v>
      </c>
      <c r="B613" s="34">
        <v>0.77997685185185184</v>
      </c>
      <c r="C613">
        <v>49.991</v>
      </c>
    </row>
    <row r="614" spans="1:3" x14ac:dyDescent="0.35">
      <c r="A614" s="32">
        <v>45307</v>
      </c>
      <c r="B614" s="34">
        <v>0.77998842592592599</v>
      </c>
      <c r="C614">
        <v>49.991999999999997</v>
      </c>
    </row>
    <row r="615" spans="1:3" x14ac:dyDescent="0.35">
      <c r="A615" s="32">
        <v>45307</v>
      </c>
      <c r="B615" s="34">
        <v>0.77999999999999992</v>
      </c>
      <c r="C615">
        <v>49.99</v>
      </c>
    </row>
    <row r="616" spans="1:3" x14ac:dyDescent="0.35">
      <c r="A616" s="32">
        <v>45307</v>
      </c>
      <c r="B616" s="34">
        <v>0.78001157407407407</v>
      </c>
      <c r="C616">
        <v>49.988999999999997</v>
      </c>
    </row>
    <row r="617" spans="1:3" x14ac:dyDescent="0.35">
      <c r="A617" s="32">
        <v>45307</v>
      </c>
      <c r="B617" s="34">
        <v>0.78002314814814822</v>
      </c>
      <c r="C617">
        <v>49.988</v>
      </c>
    </row>
    <row r="618" spans="1:3" x14ac:dyDescent="0.35">
      <c r="A618" s="32">
        <v>45307</v>
      </c>
      <c r="B618" s="34">
        <v>0.78003472222222225</v>
      </c>
      <c r="C618">
        <v>49.987000000000002</v>
      </c>
    </row>
    <row r="619" spans="1:3" x14ac:dyDescent="0.35">
      <c r="A619" s="32">
        <v>45307</v>
      </c>
      <c r="B619" s="34">
        <v>0.78004629629629629</v>
      </c>
      <c r="C619">
        <v>49.985999999999997</v>
      </c>
    </row>
    <row r="620" spans="1:3" x14ac:dyDescent="0.35">
      <c r="A620" s="32">
        <v>45307</v>
      </c>
      <c r="B620" s="34">
        <v>0.78005787037037033</v>
      </c>
      <c r="C620">
        <v>49.984999999999999</v>
      </c>
    </row>
    <row r="621" spans="1:3" x14ac:dyDescent="0.35">
      <c r="A621" s="32">
        <v>45307</v>
      </c>
      <c r="B621" s="34">
        <v>0.78006944444444448</v>
      </c>
      <c r="C621">
        <v>49.984999999999999</v>
      </c>
    </row>
    <row r="622" spans="1:3" x14ac:dyDescent="0.35">
      <c r="A622" s="32">
        <v>45307</v>
      </c>
      <c r="B622" s="34">
        <v>0.78008101851851863</v>
      </c>
      <c r="C622">
        <v>49.985999999999997</v>
      </c>
    </row>
    <row r="623" spans="1:3" x14ac:dyDescent="0.35">
      <c r="A623" s="32">
        <v>45307</v>
      </c>
      <c r="B623" s="34">
        <v>0.78009259259259256</v>
      </c>
      <c r="C623">
        <v>49.985999999999997</v>
      </c>
    </row>
    <row r="624" spans="1:3" x14ac:dyDescent="0.35">
      <c r="A624" s="32">
        <v>45307</v>
      </c>
      <c r="B624" s="34">
        <v>0.78010416666666671</v>
      </c>
      <c r="C624">
        <v>49.984999999999999</v>
      </c>
    </row>
    <row r="625" spans="1:3" x14ac:dyDescent="0.35">
      <c r="A625" s="32">
        <v>45307</v>
      </c>
      <c r="B625" s="34">
        <v>0.78011574074074075</v>
      </c>
      <c r="C625">
        <v>49.984999999999999</v>
      </c>
    </row>
    <row r="626" spans="1:3" x14ac:dyDescent="0.35">
      <c r="A626" s="32">
        <v>45307</v>
      </c>
      <c r="B626" s="34">
        <v>0.78012731481481479</v>
      </c>
      <c r="C626">
        <v>49.984000000000002</v>
      </c>
    </row>
    <row r="627" spans="1:3" x14ac:dyDescent="0.35">
      <c r="A627" s="32">
        <v>45307</v>
      </c>
      <c r="B627" s="34">
        <v>0.78013888888888883</v>
      </c>
      <c r="C627">
        <v>49.984999999999999</v>
      </c>
    </row>
    <row r="628" spans="1:3" x14ac:dyDescent="0.35">
      <c r="A628" s="32">
        <v>45307</v>
      </c>
      <c r="B628" s="34">
        <v>0.78015046296296298</v>
      </c>
      <c r="C628">
        <v>49.984999999999999</v>
      </c>
    </row>
    <row r="629" spans="1:3" x14ac:dyDescent="0.35">
      <c r="A629" s="32">
        <v>45307</v>
      </c>
      <c r="B629" s="34">
        <v>0.78016203703703713</v>
      </c>
      <c r="C629">
        <v>49.985999999999997</v>
      </c>
    </row>
    <row r="630" spans="1:3" x14ac:dyDescent="0.35">
      <c r="A630" s="32">
        <v>45307</v>
      </c>
      <c r="B630" s="34">
        <v>0.78017361111111105</v>
      </c>
      <c r="C630">
        <v>49.987000000000002</v>
      </c>
    </row>
    <row r="631" spans="1:3" x14ac:dyDescent="0.35">
      <c r="A631" s="32">
        <v>45307</v>
      </c>
      <c r="B631" s="34">
        <v>0.7801851851851852</v>
      </c>
      <c r="C631">
        <v>49.99</v>
      </c>
    </row>
    <row r="632" spans="1:3" x14ac:dyDescent="0.35">
      <c r="A632" s="32">
        <v>45307</v>
      </c>
      <c r="B632" s="34">
        <v>0.78019675925925924</v>
      </c>
      <c r="C632">
        <v>49.991999999999997</v>
      </c>
    </row>
    <row r="633" spans="1:3" x14ac:dyDescent="0.35">
      <c r="A633" s="32">
        <v>45307</v>
      </c>
      <c r="B633" s="34">
        <v>0.78020833333333339</v>
      </c>
      <c r="C633">
        <v>49.993000000000002</v>
      </c>
    </row>
    <row r="634" spans="1:3" x14ac:dyDescent="0.35">
      <c r="A634" s="32">
        <v>45307</v>
      </c>
      <c r="B634" s="34">
        <v>0.78021990740740732</v>
      </c>
      <c r="C634">
        <v>49.997</v>
      </c>
    </row>
    <row r="635" spans="1:3" x14ac:dyDescent="0.35">
      <c r="A635" s="32">
        <v>45307</v>
      </c>
      <c r="B635" s="34">
        <v>0.78023148148148147</v>
      </c>
      <c r="C635">
        <v>49.999000000000002</v>
      </c>
    </row>
    <row r="636" spans="1:3" x14ac:dyDescent="0.35">
      <c r="A636" s="32">
        <v>45307</v>
      </c>
      <c r="B636" s="34">
        <v>0.78024305555555562</v>
      </c>
      <c r="C636">
        <v>50.000999999999998</v>
      </c>
    </row>
    <row r="637" spans="1:3" x14ac:dyDescent="0.35">
      <c r="A637" s="32">
        <v>45307</v>
      </c>
      <c r="B637" s="34">
        <v>0.78025462962962966</v>
      </c>
      <c r="C637">
        <v>50.000999999999998</v>
      </c>
    </row>
    <row r="638" spans="1:3" x14ac:dyDescent="0.35">
      <c r="A638" s="32">
        <v>45307</v>
      </c>
      <c r="B638" s="34">
        <v>0.7802662037037037</v>
      </c>
      <c r="C638">
        <v>50.002000000000002</v>
      </c>
    </row>
    <row r="639" spans="1:3" x14ac:dyDescent="0.35">
      <c r="A639" s="32">
        <v>45307</v>
      </c>
      <c r="B639" s="34">
        <v>0.78027777777777774</v>
      </c>
      <c r="C639">
        <v>50.003</v>
      </c>
    </row>
    <row r="640" spans="1:3" x14ac:dyDescent="0.35">
      <c r="A640" s="32">
        <v>45307</v>
      </c>
      <c r="B640" s="34">
        <v>0.78028935185185189</v>
      </c>
      <c r="C640">
        <v>50.003999999999998</v>
      </c>
    </row>
    <row r="641" spans="1:3" x14ac:dyDescent="0.35">
      <c r="A641" s="32">
        <v>45307</v>
      </c>
      <c r="B641" s="34">
        <v>0.78030092592592604</v>
      </c>
      <c r="C641">
        <v>50.005000000000003</v>
      </c>
    </row>
    <row r="642" spans="1:3" x14ac:dyDescent="0.35">
      <c r="A642" s="32">
        <v>45307</v>
      </c>
      <c r="B642" s="34">
        <v>0.78031249999999996</v>
      </c>
      <c r="C642">
        <v>50.003999999999998</v>
      </c>
    </row>
    <row r="643" spans="1:3" x14ac:dyDescent="0.35">
      <c r="A643" s="32">
        <v>45307</v>
      </c>
      <c r="B643" s="34">
        <v>0.78032407407407411</v>
      </c>
      <c r="C643">
        <v>50.003999999999998</v>
      </c>
    </row>
    <row r="644" spans="1:3" x14ac:dyDescent="0.35">
      <c r="A644" s="32">
        <v>45307</v>
      </c>
      <c r="B644" s="34">
        <v>0.78033564814814815</v>
      </c>
      <c r="C644">
        <v>50.003999999999998</v>
      </c>
    </row>
    <row r="645" spans="1:3" x14ac:dyDescent="0.35">
      <c r="A645" s="32">
        <v>45307</v>
      </c>
      <c r="B645" s="34">
        <v>0.78034722222222219</v>
      </c>
      <c r="C645">
        <v>50.002000000000002</v>
      </c>
    </row>
    <row r="646" spans="1:3" x14ac:dyDescent="0.35">
      <c r="A646" s="32">
        <v>45307</v>
      </c>
      <c r="B646" s="34">
        <v>0.78035879629629623</v>
      </c>
      <c r="C646">
        <v>50.003</v>
      </c>
    </row>
    <row r="647" spans="1:3" x14ac:dyDescent="0.35">
      <c r="A647" s="32">
        <v>45307</v>
      </c>
      <c r="B647" s="34">
        <v>0.78037037037037038</v>
      </c>
      <c r="C647">
        <v>50.006</v>
      </c>
    </row>
    <row r="648" spans="1:3" x14ac:dyDescent="0.35">
      <c r="A648" s="32">
        <v>45307</v>
      </c>
      <c r="B648" s="34">
        <v>0.78038194444444453</v>
      </c>
      <c r="C648">
        <v>50.008000000000003</v>
      </c>
    </row>
    <row r="649" spans="1:3" x14ac:dyDescent="0.35">
      <c r="A649" s="32">
        <v>45307</v>
      </c>
      <c r="B649" s="34">
        <v>0.78039351851851846</v>
      </c>
      <c r="C649">
        <v>50.009</v>
      </c>
    </row>
    <row r="650" spans="1:3" x14ac:dyDescent="0.35">
      <c r="A650" s="32">
        <v>45307</v>
      </c>
      <c r="B650" s="34">
        <v>0.78040509259259261</v>
      </c>
      <c r="C650">
        <v>50.011000000000003</v>
      </c>
    </row>
    <row r="651" spans="1:3" x14ac:dyDescent="0.35">
      <c r="A651" s="32">
        <v>45307</v>
      </c>
      <c r="B651" s="34">
        <v>0.78041666666666665</v>
      </c>
      <c r="C651">
        <v>50.012</v>
      </c>
    </row>
    <row r="652" spans="1:3" x14ac:dyDescent="0.35">
      <c r="A652" s="32">
        <v>45307</v>
      </c>
      <c r="B652" s="34">
        <v>0.7804282407407408</v>
      </c>
      <c r="C652">
        <v>50.012</v>
      </c>
    </row>
    <row r="653" spans="1:3" x14ac:dyDescent="0.35">
      <c r="A653" s="32">
        <v>45307</v>
      </c>
      <c r="B653" s="34">
        <v>0.78043981481481473</v>
      </c>
      <c r="C653">
        <v>50.014000000000003</v>
      </c>
    </row>
    <row r="654" spans="1:3" x14ac:dyDescent="0.35">
      <c r="A654" s="32">
        <v>45307</v>
      </c>
      <c r="B654" s="34">
        <v>0.78045138888888888</v>
      </c>
      <c r="C654">
        <v>50.017000000000003</v>
      </c>
    </row>
    <row r="655" spans="1:3" x14ac:dyDescent="0.35">
      <c r="A655" s="32">
        <v>45307</v>
      </c>
      <c r="B655" s="34">
        <v>0.78046296296296302</v>
      </c>
      <c r="C655">
        <v>50.017000000000003</v>
      </c>
    </row>
    <row r="656" spans="1:3" x14ac:dyDescent="0.35">
      <c r="A656" s="32">
        <v>45307</v>
      </c>
      <c r="B656" s="33">
        <v>0.78047453703703706</v>
      </c>
      <c r="C656">
        <v>50.018999999999998</v>
      </c>
    </row>
    <row r="657" spans="1:3" x14ac:dyDescent="0.35">
      <c r="A657" s="32">
        <v>45307</v>
      </c>
      <c r="B657" s="34">
        <v>0.7804861111111111</v>
      </c>
      <c r="C657">
        <v>50.021000000000001</v>
      </c>
    </row>
    <row r="658" spans="1:3" x14ac:dyDescent="0.35">
      <c r="A658" s="32">
        <v>45307</v>
      </c>
      <c r="B658" s="34">
        <v>0.78049768518518514</v>
      </c>
      <c r="C658">
        <v>50.021999999999998</v>
      </c>
    </row>
    <row r="659" spans="1:3" x14ac:dyDescent="0.35">
      <c r="A659" s="32">
        <v>45307</v>
      </c>
      <c r="B659" s="34">
        <v>0.78050925925925929</v>
      </c>
      <c r="C659">
        <v>50.023000000000003</v>
      </c>
    </row>
    <row r="660" spans="1:3" x14ac:dyDescent="0.35">
      <c r="A660" s="32">
        <v>45307</v>
      </c>
      <c r="B660" s="34">
        <v>0.78052083333333344</v>
      </c>
      <c r="C660">
        <v>50.023000000000003</v>
      </c>
    </row>
    <row r="661" spans="1:3" x14ac:dyDescent="0.35">
      <c r="A661" s="32">
        <v>45307</v>
      </c>
      <c r="B661" s="34">
        <v>0.78053240740740737</v>
      </c>
      <c r="C661">
        <v>50.024000000000001</v>
      </c>
    </row>
    <row r="662" spans="1:3" x14ac:dyDescent="0.35">
      <c r="A662" s="32">
        <v>45307</v>
      </c>
      <c r="B662" s="34">
        <v>0.78054398148148152</v>
      </c>
      <c r="C662">
        <v>50.024000000000001</v>
      </c>
    </row>
    <row r="663" spans="1:3" x14ac:dyDescent="0.35">
      <c r="A663" s="32"/>
      <c r="B663" s="34"/>
    </row>
    <row r="664" spans="1:3" x14ac:dyDescent="0.35">
      <c r="A664" s="32"/>
      <c r="B664" s="34"/>
    </row>
    <row r="665" spans="1:3" x14ac:dyDescent="0.35">
      <c r="A665" s="32"/>
      <c r="B665" s="34"/>
    </row>
    <row r="666" spans="1:3" x14ac:dyDescent="0.35">
      <c r="A666" s="32"/>
      <c r="B666" s="34"/>
    </row>
    <row r="667" spans="1:3" x14ac:dyDescent="0.35">
      <c r="A667" s="32"/>
      <c r="B667" s="34"/>
    </row>
    <row r="668" spans="1:3" x14ac:dyDescent="0.35">
      <c r="A668" s="32"/>
      <c r="B668" s="34"/>
    </row>
    <row r="669" spans="1:3" x14ac:dyDescent="0.35">
      <c r="A669" s="32"/>
      <c r="B669" s="34"/>
    </row>
    <row r="670" spans="1:3" x14ac:dyDescent="0.35">
      <c r="A670" s="32"/>
      <c r="B670" s="34"/>
    </row>
    <row r="671" spans="1:3" x14ac:dyDescent="0.35">
      <c r="A671" s="32"/>
      <c r="B671" s="34"/>
    </row>
    <row r="672" spans="1:3" x14ac:dyDescent="0.35">
      <c r="A672" s="32"/>
      <c r="B672" s="34"/>
    </row>
    <row r="673" spans="1:2" x14ac:dyDescent="0.35">
      <c r="A673" s="32"/>
      <c r="B673" s="34"/>
    </row>
    <row r="674" spans="1:2" x14ac:dyDescent="0.35">
      <c r="A674" s="32"/>
      <c r="B674" s="34"/>
    </row>
    <row r="675" spans="1:2" x14ac:dyDescent="0.35">
      <c r="A675" s="32"/>
      <c r="B675" s="34"/>
    </row>
    <row r="676" spans="1:2" x14ac:dyDescent="0.35">
      <c r="A676" s="32"/>
      <c r="B676" s="34"/>
    </row>
    <row r="677" spans="1:2" x14ac:dyDescent="0.35">
      <c r="A677" s="32"/>
      <c r="B677" s="34"/>
    </row>
    <row r="678" spans="1:2" x14ac:dyDescent="0.35">
      <c r="A678" s="32"/>
      <c r="B678" s="34"/>
    </row>
    <row r="679" spans="1:2" x14ac:dyDescent="0.35">
      <c r="A679" s="32"/>
      <c r="B679" s="34"/>
    </row>
    <row r="680" spans="1:2" x14ac:dyDescent="0.35">
      <c r="A680" s="32"/>
      <c r="B680" s="34"/>
    </row>
    <row r="681" spans="1:2" x14ac:dyDescent="0.35">
      <c r="A681" s="32"/>
      <c r="B681" s="34"/>
    </row>
    <row r="682" spans="1:2" x14ac:dyDescent="0.35">
      <c r="A682" s="32"/>
      <c r="B682" s="34"/>
    </row>
    <row r="683" spans="1:2" x14ac:dyDescent="0.35">
      <c r="A683" s="32"/>
      <c r="B683" s="34"/>
    </row>
    <row r="684" spans="1:2" x14ac:dyDescent="0.35">
      <c r="A684" s="32"/>
      <c r="B684" s="34"/>
    </row>
    <row r="685" spans="1:2" x14ac:dyDescent="0.35">
      <c r="A685" s="32"/>
      <c r="B685" s="34"/>
    </row>
    <row r="686" spans="1:2" x14ac:dyDescent="0.35">
      <c r="A686" s="32"/>
      <c r="B686" s="34"/>
    </row>
    <row r="687" spans="1:2" x14ac:dyDescent="0.35">
      <c r="A687" s="32"/>
      <c r="B687" s="34"/>
    </row>
    <row r="688" spans="1:2" x14ac:dyDescent="0.35">
      <c r="A688" s="32"/>
      <c r="B688" s="34"/>
    </row>
    <row r="689" spans="1:2" x14ac:dyDescent="0.35">
      <c r="A689" s="32"/>
      <c r="B689" s="34"/>
    </row>
    <row r="690" spans="1:2" x14ac:dyDescent="0.35">
      <c r="A690" s="32"/>
      <c r="B690" s="34"/>
    </row>
    <row r="691" spans="1:2" x14ac:dyDescent="0.35">
      <c r="A691" s="32"/>
      <c r="B691" s="34"/>
    </row>
    <row r="692" spans="1:2" x14ac:dyDescent="0.35">
      <c r="A692" s="32"/>
      <c r="B692" s="34"/>
    </row>
    <row r="693" spans="1:2" x14ac:dyDescent="0.35">
      <c r="A693" s="32"/>
      <c r="B693" s="34"/>
    </row>
    <row r="694" spans="1:2" x14ac:dyDescent="0.35">
      <c r="A694" s="32"/>
      <c r="B694" s="34"/>
    </row>
    <row r="695" spans="1:2" x14ac:dyDescent="0.35">
      <c r="A695" s="32"/>
      <c r="B695" s="34"/>
    </row>
    <row r="696" spans="1:2" x14ac:dyDescent="0.35">
      <c r="A696" s="32"/>
      <c r="B696" s="34"/>
    </row>
    <row r="697" spans="1:2" x14ac:dyDescent="0.35">
      <c r="A697" s="32"/>
      <c r="B697" s="34"/>
    </row>
    <row r="698" spans="1:2" x14ac:dyDescent="0.35">
      <c r="A698" s="32"/>
      <c r="B698" s="34"/>
    </row>
    <row r="699" spans="1:2" x14ac:dyDescent="0.35">
      <c r="A699" s="32"/>
      <c r="B699" s="34"/>
    </row>
    <row r="700" spans="1:2" x14ac:dyDescent="0.35">
      <c r="A700" s="32"/>
      <c r="B700" s="34"/>
    </row>
    <row r="701" spans="1:2" x14ac:dyDescent="0.35">
      <c r="A701" s="32"/>
      <c r="B701" s="34"/>
    </row>
    <row r="702" spans="1:2" x14ac:dyDescent="0.35">
      <c r="A702" s="32"/>
      <c r="B702" s="34"/>
    </row>
    <row r="703" spans="1:2" x14ac:dyDescent="0.35">
      <c r="A703" s="32"/>
      <c r="B703" s="34"/>
    </row>
    <row r="704" spans="1:2" x14ac:dyDescent="0.35">
      <c r="A704" s="32"/>
      <c r="B704" s="34"/>
    </row>
    <row r="705" spans="1:2" x14ac:dyDescent="0.35">
      <c r="A705" s="32"/>
      <c r="B705" s="34"/>
    </row>
    <row r="706" spans="1:2" x14ac:dyDescent="0.35">
      <c r="A706" s="32"/>
      <c r="B706" s="33"/>
    </row>
    <row r="707" spans="1:2" x14ac:dyDescent="0.35">
      <c r="A707" s="32"/>
      <c r="B707" s="34"/>
    </row>
    <row r="708" spans="1:2" x14ac:dyDescent="0.35">
      <c r="A708" s="32"/>
      <c r="B708" s="34"/>
    </row>
    <row r="709" spans="1:2" x14ac:dyDescent="0.35">
      <c r="A709" s="32"/>
      <c r="B709" s="34"/>
    </row>
    <row r="710" spans="1:2" x14ac:dyDescent="0.35">
      <c r="A710" s="32"/>
      <c r="B710" s="34"/>
    </row>
    <row r="711" spans="1:2" x14ac:dyDescent="0.35">
      <c r="A711" s="32"/>
      <c r="B711" s="34"/>
    </row>
    <row r="712" spans="1:2" x14ac:dyDescent="0.35">
      <c r="A712" s="32"/>
      <c r="B712" s="34"/>
    </row>
    <row r="713" spans="1:2" x14ac:dyDescent="0.35">
      <c r="A713" s="32"/>
      <c r="B713" s="34"/>
    </row>
    <row r="714" spans="1:2" x14ac:dyDescent="0.35">
      <c r="A714" s="32"/>
      <c r="B714" s="34"/>
    </row>
    <row r="715" spans="1:2" x14ac:dyDescent="0.35">
      <c r="A715" s="32"/>
      <c r="B715" s="34"/>
    </row>
    <row r="716" spans="1:2" x14ac:dyDescent="0.35">
      <c r="A716" s="32"/>
      <c r="B716" s="34"/>
    </row>
    <row r="717" spans="1:2" x14ac:dyDescent="0.35">
      <c r="A717" s="32"/>
      <c r="B717" s="34"/>
    </row>
    <row r="718" spans="1:2" x14ac:dyDescent="0.35">
      <c r="A718" s="32"/>
      <c r="B718" s="34"/>
    </row>
    <row r="719" spans="1:2" x14ac:dyDescent="0.35">
      <c r="A719" s="32"/>
      <c r="B719" s="34"/>
    </row>
    <row r="720" spans="1:2" x14ac:dyDescent="0.35">
      <c r="A720" s="32"/>
      <c r="B720" s="34"/>
    </row>
    <row r="721" spans="1:2" x14ac:dyDescent="0.35">
      <c r="A721" s="32"/>
      <c r="B721" s="34"/>
    </row>
    <row r="722" spans="1:2" x14ac:dyDescent="0.35">
      <c r="A722" s="32"/>
      <c r="B722" s="34"/>
    </row>
    <row r="723" spans="1:2" x14ac:dyDescent="0.35">
      <c r="A723" s="32"/>
      <c r="B723" s="34"/>
    </row>
    <row r="724" spans="1:2" x14ac:dyDescent="0.35">
      <c r="A724" s="32"/>
      <c r="B724" s="34"/>
    </row>
    <row r="725" spans="1:2" x14ac:dyDescent="0.35">
      <c r="A725" s="32"/>
      <c r="B725" s="34"/>
    </row>
    <row r="726" spans="1:2" x14ac:dyDescent="0.35">
      <c r="A726" s="32"/>
      <c r="B726" s="34"/>
    </row>
    <row r="727" spans="1:2" x14ac:dyDescent="0.35">
      <c r="A727" s="32"/>
      <c r="B727" s="34"/>
    </row>
    <row r="728" spans="1:2" x14ac:dyDescent="0.35">
      <c r="A728" s="32"/>
      <c r="B728" s="34"/>
    </row>
    <row r="729" spans="1:2" x14ac:dyDescent="0.35">
      <c r="A729" s="32"/>
      <c r="B729" s="34"/>
    </row>
    <row r="730" spans="1:2" x14ac:dyDescent="0.35">
      <c r="A730" s="32"/>
      <c r="B730" s="34"/>
    </row>
    <row r="731" spans="1:2" x14ac:dyDescent="0.35">
      <c r="A731" s="32"/>
      <c r="B731" s="34"/>
    </row>
    <row r="732" spans="1:2" x14ac:dyDescent="0.35">
      <c r="A732" s="32"/>
      <c r="B732" s="34"/>
    </row>
    <row r="733" spans="1:2" x14ac:dyDescent="0.35">
      <c r="A733" s="32"/>
      <c r="B733" s="34"/>
    </row>
    <row r="734" spans="1:2" x14ac:dyDescent="0.35">
      <c r="A734" s="32"/>
      <c r="B734" s="34"/>
    </row>
    <row r="735" spans="1:2" x14ac:dyDescent="0.35">
      <c r="A735" s="32"/>
      <c r="B735" s="34"/>
    </row>
    <row r="736" spans="1:2" x14ac:dyDescent="0.35">
      <c r="A736" s="32"/>
      <c r="B736" s="34"/>
    </row>
    <row r="737" spans="1:2" x14ac:dyDescent="0.35">
      <c r="A737" s="32"/>
      <c r="B737" s="34"/>
    </row>
    <row r="738" spans="1:2" x14ac:dyDescent="0.35">
      <c r="A738" s="32"/>
      <c r="B738" s="34"/>
    </row>
    <row r="739" spans="1:2" x14ac:dyDescent="0.35">
      <c r="A739" s="32"/>
      <c r="B739" s="34"/>
    </row>
    <row r="740" spans="1:2" x14ac:dyDescent="0.35">
      <c r="A740" s="32"/>
      <c r="B740" s="34"/>
    </row>
    <row r="741" spans="1:2" x14ac:dyDescent="0.35">
      <c r="A741" s="32"/>
      <c r="B741" s="34"/>
    </row>
    <row r="742" spans="1:2" x14ac:dyDescent="0.35">
      <c r="A742" s="32"/>
      <c r="B742" s="34"/>
    </row>
    <row r="743" spans="1:2" x14ac:dyDescent="0.35">
      <c r="A743" s="32"/>
      <c r="B743" s="34"/>
    </row>
    <row r="744" spans="1:2" x14ac:dyDescent="0.35">
      <c r="A744" s="32"/>
      <c r="B744" s="34"/>
    </row>
    <row r="745" spans="1:2" x14ac:dyDescent="0.35">
      <c r="A745" s="32"/>
      <c r="B745" s="34"/>
    </row>
    <row r="746" spans="1:2" x14ac:dyDescent="0.35">
      <c r="A746" s="32"/>
      <c r="B746" s="34"/>
    </row>
    <row r="747" spans="1:2" x14ac:dyDescent="0.35">
      <c r="A747" s="32"/>
      <c r="B747" s="34"/>
    </row>
    <row r="748" spans="1:2" x14ac:dyDescent="0.35">
      <c r="A748" s="32"/>
      <c r="B748" s="34"/>
    </row>
    <row r="749" spans="1:2" x14ac:dyDescent="0.35">
      <c r="A749" s="32"/>
      <c r="B749" s="34"/>
    </row>
    <row r="750" spans="1:2" x14ac:dyDescent="0.35">
      <c r="A750" s="32"/>
      <c r="B750" s="34"/>
    </row>
    <row r="751" spans="1:2" x14ac:dyDescent="0.35">
      <c r="A751" s="32"/>
      <c r="B751" s="34"/>
    </row>
    <row r="752" spans="1:2" x14ac:dyDescent="0.35">
      <c r="A752" s="32"/>
      <c r="B752" s="34"/>
    </row>
    <row r="753" spans="1:2" x14ac:dyDescent="0.35">
      <c r="A753" s="32"/>
      <c r="B753" s="34"/>
    </row>
    <row r="754" spans="1:2" x14ac:dyDescent="0.35">
      <c r="A754" s="32"/>
      <c r="B754" s="34"/>
    </row>
    <row r="755" spans="1:2" x14ac:dyDescent="0.35">
      <c r="A755" s="32"/>
      <c r="B755" s="34"/>
    </row>
    <row r="756" spans="1:2" x14ac:dyDescent="0.35">
      <c r="A756" s="32"/>
      <c r="B756" s="33"/>
    </row>
    <row r="757" spans="1:2" x14ac:dyDescent="0.35">
      <c r="A757" s="32"/>
      <c r="B757" s="34"/>
    </row>
    <row r="758" spans="1:2" x14ac:dyDescent="0.35">
      <c r="A758" s="32"/>
      <c r="B758" s="34"/>
    </row>
    <row r="759" spans="1:2" x14ac:dyDescent="0.35">
      <c r="A759" s="32"/>
      <c r="B759" s="34"/>
    </row>
    <row r="760" spans="1:2" x14ac:dyDescent="0.35">
      <c r="A760" s="32"/>
      <c r="B760" s="34"/>
    </row>
    <row r="761" spans="1:2" x14ac:dyDescent="0.35">
      <c r="A761" s="32"/>
      <c r="B761" s="34"/>
    </row>
    <row r="762" spans="1:2" x14ac:dyDescent="0.35">
      <c r="A762" s="32"/>
      <c r="B762" s="34"/>
    </row>
    <row r="763" spans="1:2" x14ac:dyDescent="0.35">
      <c r="A763" s="32"/>
      <c r="B763" s="34"/>
    </row>
    <row r="764" spans="1:2" x14ac:dyDescent="0.35">
      <c r="A764" s="32"/>
      <c r="B764" s="34"/>
    </row>
    <row r="765" spans="1:2" x14ac:dyDescent="0.35">
      <c r="A765" s="32"/>
      <c r="B765" s="34"/>
    </row>
    <row r="766" spans="1:2" x14ac:dyDescent="0.35">
      <c r="A766" s="32"/>
      <c r="B766" s="34"/>
    </row>
    <row r="767" spans="1:2" x14ac:dyDescent="0.35">
      <c r="A767" s="32"/>
      <c r="B767" s="34"/>
    </row>
    <row r="768" spans="1:2" x14ac:dyDescent="0.35">
      <c r="A768" s="32"/>
      <c r="B768" s="34"/>
    </row>
    <row r="769" spans="1:2" x14ac:dyDescent="0.35">
      <c r="A769" s="32"/>
      <c r="B769" s="34"/>
    </row>
    <row r="770" spans="1:2" x14ac:dyDescent="0.35">
      <c r="A770" s="32"/>
      <c r="B770" s="34"/>
    </row>
    <row r="771" spans="1:2" x14ac:dyDescent="0.35">
      <c r="A771" s="32"/>
      <c r="B771" s="34"/>
    </row>
    <row r="772" spans="1:2" x14ac:dyDescent="0.35">
      <c r="A772" s="32"/>
      <c r="B772" s="34"/>
    </row>
    <row r="773" spans="1:2" x14ac:dyDescent="0.35">
      <c r="A773" s="32"/>
      <c r="B773" s="34"/>
    </row>
    <row r="774" spans="1:2" x14ac:dyDescent="0.35">
      <c r="A774" s="32"/>
      <c r="B774" s="34"/>
    </row>
    <row r="775" spans="1:2" x14ac:dyDescent="0.35">
      <c r="A775" s="32"/>
      <c r="B775" s="34"/>
    </row>
    <row r="776" spans="1:2" x14ac:dyDescent="0.35">
      <c r="A776" s="32"/>
      <c r="B776" s="34"/>
    </row>
    <row r="777" spans="1:2" x14ac:dyDescent="0.35">
      <c r="A777" s="32"/>
      <c r="B777" s="34"/>
    </row>
    <row r="778" spans="1:2" x14ac:dyDescent="0.35">
      <c r="A778" s="32"/>
      <c r="B778" s="34"/>
    </row>
    <row r="779" spans="1:2" x14ac:dyDescent="0.35">
      <c r="A779" s="32"/>
      <c r="B779" s="34"/>
    </row>
    <row r="780" spans="1:2" x14ac:dyDescent="0.35">
      <c r="A780" s="32"/>
      <c r="B780" s="34"/>
    </row>
    <row r="781" spans="1:2" x14ac:dyDescent="0.35">
      <c r="A781" s="32"/>
      <c r="B781" s="34"/>
    </row>
    <row r="782" spans="1:2" x14ac:dyDescent="0.35">
      <c r="A782" s="32"/>
      <c r="B782" s="34"/>
    </row>
    <row r="783" spans="1:2" x14ac:dyDescent="0.35">
      <c r="A783" s="32"/>
      <c r="B783" s="34"/>
    </row>
    <row r="784" spans="1:2" x14ac:dyDescent="0.35">
      <c r="A784" s="32"/>
      <c r="B784" s="34"/>
    </row>
    <row r="785" spans="1:2" x14ac:dyDescent="0.35">
      <c r="A785" s="32"/>
      <c r="B785" s="34"/>
    </row>
    <row r="786" spans="1:2" x14ac:dyDescent="0.35">
      <c r="A786" s="32"/>
      <c r="B786" s="34"/>
    </row>
    <row r="787" spans="1:2" x14ac:dyDescent="0.35">
      <c r="A787" s="32"/>
      <c r="B787" s="34"/>
    </row>
    <row r="788" spans="1:2" x14ac:dyDescent="0.35">
      <c r="A788" s="32"/>
      <c r="B788" s="34"/>
    </row>
    <row r="789" spans="1:2" x14ac:dyDescent="0.35">
      <c r="A789" s="32"/>
      <c r="B789" s="34"/>
    </row>
    <row r="790" spans="1:2" x14ac:dyDescent="0.35">
      <c r="A790" s="32"/>
      <c r="B790" s="34"/>
    </row>
    <row r="791" spans="1:2" x14ac:dyDescent="0.35">
      <c r="A791" s="32"/>
      <c r="B791" s="34"/>
    </row>
    <row r="792" spans="1:2" x14ac:dyDescent="0.35">
      <c r="A792" s="32"/>
      <c r="B792" s="34"/>
    </row>
    <row r="793" spans="1:2" x14ac:dyDescent="0.35">
      <c r="A793" s="32"/>
      <c r="B793" s="34"/>
    </row>
    <row r="794" spans="1:2" x14ac:dyDescent="0.35">
      <c r="A794" s="32"/>
      <c r="B794" s="34"/>
    </row>
    <row r="795" spans="1:2" x14ac:dyDescent="0.35">
      <c r="A795" s="32"/>
      <c r="B795" s="34"/>
    </row>
    <row r="796" spans="1:2" x14ac:dyDescent="0.35">
      <c r="A796" s="32"/>
      <c r="B796" s="34"/>
    </row>
    <row r="797" spans="1:2" x14ac:dyDescent="0.35">
      <c r="A797" s="32"/>
      <c r="B797" s="34"/>
    </row>
    <row r="798" spans="1:2" x14ac:dyDescent="0.35">
      <c r="A798" s="32"/>
      <c r="B798" s="34"/>
    </row>
    <row r="799" spans="1:2" x14ac:dyDescent="0.35">
      <c r="A799" s="32"/>
      <c r="B799" s="34"/>
    </row>
    <row r="800" spans="1:2" x14ac:dyDescent="0.35">
      <c r="A800" s="32"/>
      <c r="B800" s="34"/>
    </row>
    <row r="801" spans="1:2" x14ac:dyDescent="0.35">
      <c r="A801" s="32"/>
      <c r="B801" s="34"/>
    </row>
    <row r="802" spans="1:2" x14ac:dyDescent="0.35">
      <c r="A802" s="32"/>
      <c r="B802" s="34"/>
    </row>
    <row r="803" spans="1:2" x14ac:dyDescent="0.35">
      <c r="A803" s="32"/>
      <c r="B803" s="34"/>
    </row>
    <row r="804" spans="1:2" x14ac:dyDescent="0.35">
      <c r="A804" s="32"/>
      <c r="B804" s="34"/>
    </row>
    <row r="805" spans="1:2" x14ac:dyDescent="0.35">
      <c r="A805" s="32"/>
      <c r="B805" s="34"/>
    </row>
    <row r="806" spans="1:2" x14ac:dyDescent="0.35">
      <c r="A806" s="32"/>
      <c r="B806" s="33"/>
    </row>
    <row r="807" spans="1:2" x14ac:dyDescent="0.35">
      <c r="A807" s="32"/>
      <c r="B807" s="34"/>
    </row>
    <row r="808" spans="1:2" x14ac:dyDescent="0.35">
      <c r="A808" s="32"/>
      <c r="B808" s="34"/>
    </row>
    <row r="809" spans="1:2" x14ac:dyDescent="0.35">
      <c r="A809" s="32"/>
      <c r="B809" s="34"/>
    </row>
    <row r="810" spans="1:2" x14ac:dyDescent="0.35">
      <c r="A810" s="32"/>
      <c r="B810" s="34"/>
    </row>
    <row r="811" spans="1:2" x14ac:dyDescent="0.35">
      <c r="A811" s="32"/>
      <c r="B811" s="34"/>
    </row>
    <row r="812" spans="1:2" x14ac:dyDescent="0.35">
      <c r="A812" s="32"/>
      <c r="B812" s="34"/>
    </row>
    <row r="813" spans="1:2" x14ac:dyDescent="0.35">
      <c r="A813" s="32"/>
      <c r="B813" s="34"/>
    </row>
    <row r="814" spans="1:2" x14ac:dyDescent="0.35">
      <c r="A814" s="32"/>
      <c r="B814" s="34"/>
    </row>
    <row r="815" spans="1:2" x14ac:dyDescent="0.35">
      <c r="A815" s="32"/>
      <c r="B815" s="34"/>
    </row>
    <row r="816" spans="1:2" x14ac:dyDescent="0.35">
      <c r="A816" s="32"/>
      <c r="B816" s="34"/>
    </row>
    <row r="817" spans="1:2" x14ac:dyDescent="0.35">
      <c r="A817" s="32"/>
      <c r="B817" s="34"/>
    </row>
    <row r="818" spans="1:2" x14ac:dyDescent="0.35">
      <c r="A818" s="32"/>
      <c r="B818" s="34"/>
    </row>
    <row r="819" spans="1:2" x14ac:dyDescent="0.35">
      <c r="A819" s="32"/>
      <c r="B819" s="34"/>
    </row>
    <row r="820" spans="1:2" x14ac:dyDescent="0.35">
      <c r="A820" s="32"/>
      <c r="B820" s="34"/>
    </row>
    <row r="821" spans="1:2" x14ac:dyDescent="0.35">
      <c r="A821" s="32"/>
      <c r="B821" s="34"/>
    </row>
    <row r="822" spans="1:2" x14ac:dyDescent="0.35">
      <c r="A822" s="32"/>
      <c r="B822" s="34"/>
    </row>
    <row r="823" spans="1:2" x14ac:dyDescent="0.35">
      <c r="A823" s="32"/>
      <c r="B823" s="34"/>
    </row>
    <row r="824" spans="1:2" x14ac:dyDescent="0.35">
      <c r="A824" s="32"/>
      <c r="B824" s="34"/>
    </row>
    <row r="825" spans="1:2" x14ac:dyDescent="0.35">
      <c r="A825" s="32"/>
      <c r="B825" s="34"/>
    </row>
    <row r="826" spans="1:2" x14ac:dyDescent="0.35">
      <c r="A826" s="32"/>
      <c r="B826" s="34"/>
    </row>
    <row r="827" spans="1:2" x14ac:dyDescent="0.35">
      <c r="A827" s="32"/>
      <c r="B827" s="34"/>
    </row>
    <row r="828" spans="1:2" x14ac:dyDescent="0.35">
      <c r="A828" s="32"/>
      <c r="B828" s="34"/>
    </row>
    <row r="829" spans="1:2" x14ac:dyDescent="0.35">
      <c r="A829" s="32"/>
      <c r="B829" s="34"/>
    </row>
    <row r="830" spans="1:2" x14ac:dyDescent="0.35">
      <c r="A830" s="32"/>
      <c r="B830" s="34"/>
    </row>
    <row r="831" spans="1:2" x14ac:dyDescent="0.35">
      <c r="A831" s="32"/>
      <c r="B831" s="34"/>
    </row>
    <row r="832" spans="1:2" x14ac:dyDescent="0.35">
      <c r="A832" s="32"/>
      <c r="B832" s="34"/>
    </row>
    <row r="833" spans="1:2" x14ac:dyDescent="0.35">
      <c r="A833" s="32"/>
      <c r="B833" s="34"/>
    </row>
    <row r="834" spans="1:2" x14ac:dyDescent="0.35">
      <c r="A834" s="32"/>
      <c r="B834" s="34"/>
    </row>
    <row r="835" spans="1:2" x14ac:dyDescent="0.35">
      <c r="A835" s="32"/>
      <c r="B835" s="34"/>
    </row>
    <row r="836" spans="1:2" x14ac:dyDescent="0.35">
      <c r="A836" s="32"/>
      <c r="B836" s="34"/>
    </row>
    <row r="837" spans="1:2" x14ac:dyDescent="0.35">
      <c r="A837" s="32"/>
      <c r="B837" s="34"/>
    </row>
    <row r="838" spans="1:2" x14ac:dyDescent="0.35">
      <c r="A838" s="32"/>
      <c r="B838" s="34"/>
    </row>
    <row r="839" spans="1:2" x14ac:dyDescent="0.35">
      <c r="A839" s="32"/>
      <c r="B839" s="34"/>
    </row>
    <row r="840" spans="1:2" x14ac:dyDescent="0.35">
      <c r="A840" s="32"/>
      <c r="B840" s="34"/>
    </row>
    <row r="841" spans="1:2" x14ac:dyDescent="0.35">
      <c r="A841" s="32"/>
      <c r="B841" s="34"/>
    </row>
    <row r="842" spans="1:2" x14ac:dyDescent="0.35">
      <c r="A842" s="32"/>
      <c r="B842" s="34"/>
    </row>
    <row r="843" spans="1:2" x14ac:dyDescent="0.35">
      <c r="A843" s="32"/>
      <c r="B843" s="34"/>
    </row>
    <row r="844" spans="1:2" x14ac:dyDescent="0.35">
      <c r="A844" s="32"/>
      <c r="B844" s="34"/>
    </row>
    <row r="845" spans="1:2" x14ac:dyDescent="0.35">
      <c r="A845" s="32"/>
      <c r="B845" s="34"/>
    </row>
    <row r="846" spans="1:2" x14ac:dyDescent="0.35">
      <c r="A846" s="32"/>
      <c r="B846" s="34"/>
    </row>
    <row r="847" spans="1:2" x14ac:dyDescent="0.35">
      <c r="A847" s="32"/>
      <c r="B847" s="34"/>
    </row>
    <row r="848" spans="1:2" x14ac:dyDescent="0.35">
      <c r="A848" s="32"/>
      <c r="B848" s="34"/>
    </row>
    <row r="849" spans="1:2" x14ac:dyDescent="0.35">
      <c r="A849" s="32"/>
      <c r="B849" s="34"/>
    </row>
    <row r="850" spans="1:2" x14ac:dyDescent="0.35">
      <c r="A850" s="32"/>
      <c r="B850" s="34"/>
    </row>
    <row r="851" spans="1:2" x14ac:dyDescent="0.35">
      <c r="A851" s="32"/>
      <c r="B851" s="34"/>
    </row>
    <row r="852" spans="1:2" x14ac:dyDescent="0.35">
      <c r="A852" s="32"/>
      <c r="B852" s="34"/>
    </row>
    <row r="853" spans="1:2" x14ac:dyDescent="0.35">
      <c r="A853" s="32"/>
      <c r="B853" s="34"/>
    </row>
    <row r="854" spans="1:2" x14ac:dyDescent="0.35">
      <c r="A854" s="32"/>
      <c r="B854" s="34"/>
    </row>
    <row r="855" spans="1:2" x14ac:dyDescent="0.35">
      <c r="A855" s="32"/>
      <c r="B855" s="34"/>
    </row>
    <row r="856" spans="1:2" x14ac:dyDescent="0.35">
      <c r="A856" s="32"/>
      <c r="B856" s="33"/>
    </row>
    <row r="857" spans="1:2" x14ac:dyDescent="0.35">
      <c r="A857" s="32"/>
      <c r="B857" s="34"/>
    </row>
    <row r="858" spans="1:2" x14ac:dyDescent="0.35">
      <c r="A858" s="32"/>
      <c r="B858" s="34"/>
    </row>
    <row r="859" spans="1:2" x14ac:dyDescent="0.35">
      <c r="A859" s="32"/>
      <c r="B859" s="34"/>
    </row>
    <row r="860" spans="1:2" x14ac:dyDescent="0.35">
      <c r="A860" s="32"/>
      <c r="B860" s="34"/>
    </row>
    <row r="861" spans="1:2" x14ac:dyDescent="0.35">
      <c r="A861" s="32"/>
      <c r="B861" s="34"/>
    </row>
    <row r="862" spans="1:2" x14ac:dyDescent="0.35">
      <c r="A862" s="32"/>
      <c r="B862" s="34"/>
    </row>
    <row r="863" spans="1:2" x14ac:dyDescent="0.35">
      <c r="A863" s="32"/>
      <c r="B863" s="34"/>
    </row>
    <row r="864" spans="1:2" x14ac:dyDescent="0.35">
      <c r="A864" s="32"/>
      <c r="B864" s="34"/>
    </row>
    <row r="865" spans="1:2" x14ac:dyDescent="0.35">
      <c r="A865" s="32"/>
      <c r="B865" s="34"/>
    </row>
    <row r="866" spans="1:2" x14ac:dyDescent="0.35">
      <c r="A866" s="32"/>
      <c r="B866" s="34"/>
    </row>
    <row r="867" spans="1:2" x14ac:dyDescent="0.35">
      <c r="A867" s="32"/>
      <c r="B867" s="34"/>
    </row>
    <row r="868" spans="1:2" x14ac:dyDescent="0.35">
      <c r="A868" s="32"/>
      <c r="B868" s="34"/>
    </row>
    <row r="869" spans="1:2" x14ac:dyDescent="0.35">
      <c r="A869" s="32"/>
      <c r="B869" s="34"/>
    </row>
    <row r="870" spans="1:2" x14ac:dyDescent="0.35">
      <c r="A870" s="32"/>
      <c r="B870" s="34"/>
    </row>
    <row r="871" spans="1:2" x14ac:dyDescent="0.35">
      <c r="A871" s="32"/>
      <c r="B871" s="34"/>
    </row>
    <row r="872" spans="1:2" x14ac:dyDescent="0.35">
      <c r="A872" s="32"/>
      <c r="B872" s="34"/>
    </row>
    <row r="873" spans="1:2" x14ac:dyDescent="0.35">
      <c r="A873" s="32"/>
      <c r="B873" s="34"/>
    </row>
    <row r="874" spans="1:2" x14ac:dyDescent="0.35">
      <c r="A874" s="32"/>
      <c r="B874" s="34"/>
    </row>
    <row r="875" spans="1:2" x14ac:dyDescent="0.35">
      <c r="A875" s="32"/>
      <c r="B875" s="34"/>
    </row>
    <row r="876" spans="1:2" x14ac:dyDescent="0.35">
      <c r="A876" s="32"/>
      <c r="B876" s="34"/>
    </row>
    <row r="877" spans="1:2" x14ac:dyDescent="0.35">
      <c r="A877" s="32"/>
      <c r="B877" s="34"/>
    </row>
    <row r="878" spans="1:2" x14ac:dyDescent="0.35">
      <c r="A878" s="32"/>
      <c r="B878" s="34"/>
    </row>
    <row r="879" spans="1:2" x14ac:dyDescent="0.35">
      <c r="A879" s="32"/>
      <c r="B879" s="34"/>
    </row>
    <row r="880" spans="1:2" x14ac:dyDescent="0.35">
      <c r="A880" s="32"/>
      <c r="B880" s="34"/>
    </row>
    <row r="881" spans="1:2" x14ac:dyDescent="0.35">
      <c r="A881" s="32"/>
      <c r="B881" s="34"/>
    </row>
    <row r="882" spans="1:2" x14ac:dyDescent="0.35">
      <c r="A882" s="32"/>
      <c r="B882" s="34"/>
    </row>
    <row r="883" spans="1:2" x14ac:dyDescent="0.35">
      <c r="A883" s="32"/>
      <c r="B883" s="34"/>
    </row>
    <row r="884" spans="1:2" x14ac:dyDescent="0.35">
      <c r="A884" s="32"/>
      <c r="B884" s="34"/>
    </row>
    <row r="885" spans="1:2" x14ac:dyDescent="0.35">
      <c r="A885" s="32"/>
      <c r="B885" s="34"/>
    </row>
    <row r="886" spans="1:2" x14ac:dyDescent="0.35">
      <c r="A886" s="32"/>
      <c r="B886" s="34"/>
    </row>
    <row r="887" spans="1:2" x14ac:dyDescent="0.35">
      <c r="A887" s="32"/>
      <c r="B887" s="34"/>
    </row>
    <row r="888" spans="1:2" x14ac:dyDescent="0.35">
      <c r="A888" s="32"/>
      <c r="B888" s="34"/>
    </row>
    <row r="889" spans="1:2" x14ac:dyDescent="0.35">
      <c r="A889" s="32"/>
      <c r="B889" s="34"/>
    </row>
    <row r="890" spans="1:2" x14ac:dyDescent="0.35">
      <c r="A890" s="32"/>
      <c r="B890" s="34"/>
    </row>
    <row r="891" spans="1:2" x14ac:dyDescent="0.35">
      <c r="A891" s="32"/>
      <c r="B891" s="34"/>
    </row>
    <row r="892" spans="1:2" x14ac:dyDescent="0.35">
      <c r="A892" s="32"/>
      <c r="B892" s="34"/>
    </row>
    <row r="893" spans="1:2" x14ac:dyDescent="0.35">
      <c r="A893" s="32"/>
      <c r="B893" s="34"/>
    </row>
    <row r="894" spans="1:2" x14ac:dyDescent="0.35">
      <c r="A894" s="32"/>
      <c r="B894" s="34"/>
    </row>
    <row r="895" spans="1:2" x14ac:dyDescent="0.35">
      <c r="A895" s="32"/>
      <c r="B895" s="34"/>
    </row>
    <row r="896" spans="1:2" x14ac:dyDescent="0.35">
      <c r="A896" s="32"/>
      <c r="B896" s="34"/>
    </row>
    <row r="897" spans="1:2" x14ac:dyDescent="0.35">
      <c r="A897" s="32"/>
      <c r="B897" s="34"/>
    </row>
    <row r="898" spans="1:2" x14ac:dyDescent="0.35">
      <c r="A898" s="32"/>
      <c r="B898" s="34"/>
    </row>
    <row r="899" spans="1:2" x14ac:dyDescent="0.35">
      <c r="A899" s="32"/>
      <c r="B899" s="34"/>
    </row>
    <row r="900" spans="1:2" x14ac:dyDescent="0.35">
      <c r="A900" s="32"/>
      <c r="B900" s="34"/>
    </row>
    <row r="901" spans="1:2" x14ac:dyDescent="0.35">
      <c r="A901" s="32"/>
      <c r="B901" s="34"/>
    </row>
    <row r="902" spans="1:2" x14ac:dyDescent="0.35">
      <c r="A902" s="32"/>
      <c r="B902" s="34"/>
    </row>
    <row r="903" spans="1:2" x14ac:dyDescent="0.35">
      <c r="A903" s="32"/>
      <c r="B903" s="34"/>
    </row>
    <row r="904" spans="1:2" x14ac:dyDescent="0.35">
      <c r="A904" s="32"/>
      <c r="B904" s="34"/>
    </row>
    <row r="905" spans="1:2" x14ac:dyDescent="0.35">
      <c r="A905" s="32"/>
      <c r="B905" s="34"/>
    </row>
    <row r="906" spans="1:2" x14ac:dyDescent="0.35">
      <c r="A906" s="32"/>
      <c r="B906" s="33"/>
    </row>
    <row r="907" spans="1:2" x14ac:dyDescent="0.35">
      <c r="A907" s="32"/>
      <c r="B907" s="34"/>
    </row>
    <row r="908" spans="1:2" x14ac:dyDescent="0.35">
      <c r="A908" s="32"/>
      <c r="B908" s="34"/>
    </row>
    <row r="909" spans="1:2" x14ac:dyDescent="0.35">
      <c r="A909" s="32"/>
      <c r="B909" s="34"/>
    </row>
    <row r="910" spans="1:2" x14ac:dyDescent="0.35">
      <c r="A910" s="32"/>
      <c r="B910" s="34"/>
    </row>
    <row r="911" spans="1:2" x14ac:dyDescent="0.35">
      <c r="A911" s="32"/>
      <c r="B911" s="34"/>
    </row>
    <row r="912" spans="1:2" x14ac:dyDescent="0.35">
      <c r="A912" s="32"/>
      <c r="B912" s="34"/>
    </row>
    <row r="913" spans="1:2" x14ac:dyDescent="0.35">
      <c r="A913" s="32"/>
      <c r="B913" s="34"/>
    </row>
    <row r="914" spans="1:2" x14ac:dyDescent="0.35">
      <c r="A914" s="32"/>
      <c r="B914" s="34"/>
    </row>
    <row r="915" spans="1:2" x14ac:dyDescent="0.35">
      <c r="A915" s="32"/>
      <c r="B915" s="34"/>
    </row>
    <row r="916" spans="1:2" x14ac:dyDescent="0.35">
      <c r="A916" s="32"/>
      <c r="B916" s="34"/>
    </row>
    <row r="917" spans="1:2" x14ac:dyDescent="0.35">
      <c r="A917" s="32"/>
      <c r="B917" s="34"/>
    </row>
    <row r="918" spans="1:2" x14ac:dyDescent="0.35">
      <c r="A918" s="32"/>
      <c r="B918" s="34"/>
    </row>
    <row r="919" spans="1:2" x14ac:dyDescent="0.35">
      <c r="A919" s="32"/>
      <c r="B919" s="34"/>
    </row>
    <row r="920" spans="1:2" x14ac:dyDescent="0.35">
      <c r="A920" s="32"/>
      <c r="B920" s="34"/>
    </row>
    <row r="921" spans="1:2" x14ac:dyDescent="0.35">
      <c r="A921" s="32"/>
      <c r="B921" s="34"/>
    </row>
    <row r="922" spans="1:2" x14ac:dyDescent="0.35">
      <c r="A922" s="32"/>
      <c r="B922" s="34"/>
    </row>
    <row r="923" spans="1:2" x14ac:dyDescent="0.35">
      <c r="A923" s="32"/>
      <c r="B923" s="34"/>
    </row>
    <row r="924" spans="1:2" x14ac:dyDescent="0.35">
      <c r="A924" s="32"/>
      <c r="B924" s="34"/>
    </row>
    <row r="925" spans="1:2" x14ac:dyDescent="0.35">
      <c r="A925" s="32"/>
      <c r="B925" s="34"/>
    </row>
    <row r="926" spans="1:2" x14ac:dyDescent="0.35">
      <c r="A926" s="32"/>
      <c r="B926" s="34"/>
    </row>
    <row r="927" spans="1:2" x14ac:dyDescent="0.35">
      <c r="A927" s="32"/>
      <c r="B927" s="34"/>
    </row>
    <row r="928" spans="1:2" x14ac:dyDescent="0.35">
      <c r="A928" s="32"/>
      <c r="B928" s="34"/>
    </row>
    <row r="929" spans="1:2" x14ac:dyDescent="0.35">
      <c r="A929" s="32"/>
      <c r="B929" s="34"/>
    </row>
    <row r="930" spans="1:2" x14ac:dyDescent="0.35">
      <c r="A930" s="32"/>
      <c r="B930" s="34"/>
    </row>
    <row r="931" spans="1:2" x14ac:dyDescent="0.35">
      <c r="A931" s="32"/>
      <c r="B931" s="34"/>
    </row>
    <row r="932" spans="1:2" x14ac:dyDescent="0.35">
      <c r="A932" s="32"/>
      <c r="B932" s="34"/>
    </row>
    <row r="933" spans="1:2" x14ac:dyDescent="0.35">
      <c r="A933" s="32"/>
      <c r="B933" s="34"/>
    </row>
    <row r="934" spans="1:2" x14ac:dyDescent="0.35">
      <c r="A934" s="32"/>
      <c r="B934" s="34"/>
    </row>
    <row r="935" spans="1:2" x14ac:dyDescent="0.35">
      <c r="A935" s="32"/>
      <c r="B935" s="34"/>
    </row>
    <row r="936" spans="1:2" x14ac:dyDescent="0.35">
      <c r="A936" s="32"/>
      <c r="B936" s="34"/>
    </row>
    <row r="937" spans="1:2" x14ac:dyDescent="0.35">
      <c r="A937" s="32"/>
      <c r="B937" s="34"/>
    </row>
    <row r="938" spans="1:2" x14ac:dyDescent="0.35">
      <c r="A938" s="32"/>
      <c r="B938" s="34"/>
    </row>
    <row r="939" spans="1:2" x14ac:dyDescent="0.35">
      <c r="A939" s="32"/>
      <c r="B939" s="34"/>
    </row>
    <row r="940" spans="1:2" x14ac:dyDescent="0.35">
      <c r="A940" s="32"/>
      <c r="B940" s="34"/>
    </row>
    <row r="941" spans="1:2" x14ac:dyDescent="0.35">
      <c r="A941" s="32"/>
      <c r="B941" s="34"/>
    </row>
    <row r="942" spans="1:2" x14ac:dyDescent="0.35">
      <c r="A942" s="32"/>
      <c r="B942" s="34"/>
    </row>
    <row r="943" spans="1:2" x14ac:dyDescent="0.35">
      <c r="A943" s="32"/>
      <c r="B943" s="34"/>
    </row>
    <row r="944" spans="1:2" x14ac:dyDescent="0.35">
      <c r="A944" s="32"/>
      <c r="B944" s="34"/>
    </row>
    <row r="945" spans="1:2" x14ac:dyDescent="0.35">
      <c r="A945" s="32"/>
      <c r="B945" s="34"/>
    </row>
    <row r="946" spans="1:2" x14ac:dyDescent="0.35">
      <c r="A946" s="32"/>
      <c r="B946" s="34"/>
    </row>
    <row r="947" spans="1:2" x14ac:dyDescent="0.35">
      <c r="A947" s="32"/>
      <c r="B947" s="34"/>
    </row>
    <row r="948" spans="1:2" x14ac:dyDescent="0.35">
      <c r="A948" s="32"/>
      <c r="B948" s="34"/>
    </row>
    <row r="949" spans="1:2" x14ac:dyDescent="0.35">
      <c r="A949" s="32"/>
      <c r="B949" s="34"/>
    </row>
    <row r="950" spans="1:2" x14ac:dyDescent="0.35">
      <c r="A950" s="32"/>
      <c r="B950" s="34"/>
    </row>
    <row r="951" spans="1:2" x14ac:dyDescent="0.35">
      <c r="A951" s="32"/>
      <c r="B951" s="34"/>
    </row>
    <row r="952" spans="1:2" x14ac:dyDescent="0.35">
      <c r="A952" s="32"/>
      <c r="B952" s="34"/>
    </row>
    <row r="953" spans="1:2" x14ac:dyDescent="0.35">
      <c r="A953" s="32"/>
      <c r="B953" s="34"/>
    </row>
    <row r="954" spans="1:2" x14ac:dyDescent="0.35">
      <c r="A954" s="32"/>
      <c r="B954" s="34"/>
    </row>
    <row r="955" spans="1:2" x14ac:dyDescent="0.35">
      <c r="A955" s="32"/>
      <c r="B955" s="34"/>
    </row>
    <row r="956" spans="1:2" x14ac:dyDescent="0.35">
      <c r="A956" s="32"/>
      <c r="B956" s="33"/>
    </row>
    <row r="957" spans="1:2" x14ac:dyDescent="0.35">
      <c r="A957" s="32"/>
      <c r="B957" s="34"/>
    </row>
    <row r="958" spans="1:2" x14ac:dyDescent="0.35">
      <c r="A958" s="32"/>
      <c r="B958" s="34"/>
    </row>
    <row r="959" spans="1:2" x14ac:dyDescent="0.35">
      <c r="A959" s="32"/>
      <c r="B959" s="34"/>
    </row>
    <row r="960" spans="1:2" x14ac:dyDescent="0.35">
      <c r="A960" s="32"/>
      <c r="B960" s="34"/>
    </row>
    <row r="961" spans="1:2" x14ac:dyDescent="0.35">
      <c r="A961" s="32"/>
      <c r="B961" s="34"/>
    </row>
    <row r="962" spans="1:2" x14ac:dyDescent="0.35">
      <c r="A962" s="32"/>
      <c r="B962" s="34"/>
    </row>
    <row r="963" spans="1:2" x14ac:dyDescent="0.35">
      <c r="A963" s="32"/>
      <c r="B963" s="34"/>
    </row>
    <row r="964" spans="1:2" x14ac:dyDescent="0.35">
      <c r="A964" s="32"/>
      <c r="B964" s="34"/>
    </row>
    <row r="965" spans="1:2" x14ac:dyDescent="0.35">
      <c r="A965" s="32"/>
      <c r="B965" s="34"/>
    </row>
    <row r="966" spans="1:2" x14ac:dyDescent="0.35">
      <c r="A966" s="32"/>
      <c r="B966" s="34"/>
    </row>
    <row r="967" spans="1:2" x14ac:dyDescent="0.35">
      <c r="A967" s="32"/>
      <c r="B967" s="34"/>
    </row>
    <row r="968" spans="1:2" x14ac:dyDescent="0.35">
      <c r="A968" s="32"/>
      <c r="B968" s="34"/>
    </row>
    <row r="969" spans="1:2" x14ac:dyDescent="0.35">
      <c r="A969" s="32"/>
      <c r="B969" s="34"/>
    </row>
    <row r="970" spans="1:2" x14ac:dyDescent="0.35">
      <c r="A970" s="32"/>
      <c r="B970" s="34"/>
    </row>
    <row r="971" spans="1:2" x14ac:dyDescent="0.35">
      <c r="A971" s="32"/>
      <c r="B971" s="34"/>
    </row>
    <row r="972" spans="1:2" x14ac:dyDescent="0.35">
      <c r="A972" s="32"/>
      <c r="B972" s="34"/>
    </row>
    <row r="973" spans="1:2" x14ac:dyDescent="0.35">
      <c r="A973" s="32"/>
      <c r="B973" s="34"/>
    </row>
    <row r="974" spans="1:2" x14ac:dyDescent="0.35">
      <c r="A974" s="32"/>
      <c r="B974" s="34"/>
    </row>
    <row r="975" spans="1:2" x14ac:dyDescent="0.35">
      <c r="A975" s="32"/>
      <c r="B975" s="34"/>
    </row>
    <row r="976" spans="1:2" x14ac:dyDescent="0.35">
      <c r="A976" s="32"/>
      <c r="B976" s="34"/>
    </row>
    <row r="977" spans="1:2" x14ac:dyDescent="0.35">
      <c r="A977" s="32"/>
      <c r="B977" s="34"/>
    </row>
    <row r="978" spans="1:2" x14ac:dyDescent="0.35">
      <c r="A978" s="32"/>
      <c r="B978" s="34"/>
    </row>
    <row r="979" spans="1:2" x14ac:dyDescent="0.35">
      <c r="A979" s="32"/>
      <c r="B979" s="34"/>
    </row>
    <row r="980" spans="1:2" x14ac:dyDescent="0.35">
      <c r="A980" s="32"/>
      <c r="B980" s="34"/>
    </row>
    <row r="981" spans="1:2" x14ac:dyDescent="0.35">
      <c r="A981" s="32"/>
      <c r="B981" s="34"/>
    </row>
    <row r="982" spans="1:2" x14ac:dyDescent="0.35">
      <c r="A982" s="32"/>
      <c r="B982" s="34"/>
    </row>
    <row r="983" spans="1:2" x14ac:dyDescent="0.35">
      <c r="A983" s="32"/>
      <c r="B983" s="34"/>
    </row>
    <row r="984" spans="1:2" x14ac:dyDescent="0.35">
      <c r="A984" s="32"/>
      <c r="B984" s="34"/>
    </row>
    <row r="985" spans="1:2" x14ac:dyDescent="0.35">
      <c r="A985" s="32"/>
      <c r="B985" s="34"/>
    </row>
    <row r="986" spans="1:2" x14ac:dyDescent="0.35">
      <c r="A986" s="32"/>
      <c r="B986" s="34"/>
    </row>
    <row r="987" spans="1:2" x14ac:dyDescent="0.35">
      <c r="A987" s="32"/>
      <c r="B987" s="34"/>
    </row>
    <row r="988" spans="1:2" x14ac:dyDescent="0.35">
      <c r="A988" s="32"/>
      <c r="B988" s="34"/>
    </row>
    <row r="989" spans="1:2" x14ac:dyDescent="0.35">
      <c r="A989" s="32"/>
      <c r="B989" s="34"/>
    </row>
    <row r="990" spans="1:2" x14ac:dyDescent="0.35">
      <c r="A990" s="32"/>
      <c r="B990" s="34"/>
    </row>
    <row r="991" spans="1:2" x14ac:dyDescent="0.35">
      <c r="A991" s="32"/>
      <c r="B991" s="34"/>
    </row>
    <row r="992" spans="1:2" x14ac:dyDescent="0.35">
      <c r="A992" s="32"/>
      <c r="B992" s="34"/>
    </row>
    <row r="993" spans="1:2" x14ac:dyDescent="0.35">
      <c r="A993" s="32"/>
      <c r="B993" s="34"/>
    </row>
    <row r="994" spans="1:2" x14ac:dyDescent="0.35">
      <c r="A994" s="32"/>
      <c r="B994" s="34"/>
    </row>
    <row r="995" spans="1:2" x14ac:dyDescent="0.35">
      <c r="A995" s="32"/>
      <c r="B995" s="34"/>
    </row>
    <row r="996" spans="1:2" x14ac:dyDescent="0.35">
      <c r="A996" s="32"/>
      <c r="B996" s="34"/>
    </row>
    <row r="997" spans="1:2" x14ac:dyDescent="0.35">
      <c r="A997" s="32"/>
      <c r="B997" s="34"/>
    </row>
    <row r="998" spans="1:2" x14ac:dyDescent="0.35">
      <c r="A998" s="32"/>
      <c r="B998" s="34"/>
    </row>
    <row r="999" spans="1:2" x14ac:dyDescent="0.35">
      <c r="A999" s="32"/>
      <c r="B999" s="34"/>
    </row>
    <row r="1000" spans="1:2" x14ac:dyDescent="0.35">
      <c r="A1000" s="32"/>
      <c r="B1000" s="34"/>
    </row>
    <row r="1001" spans="1:2" x14ac:dyDescent="0.35">
      <c r="A1001" s="32"/>
      <c r="B1001" s="34"/>
    </row>
    <row r="1002" spans="1:2" x14ac:dyDescent="0.35">
      <c r="A1002" s="32"/>
      <c r="B1002" s="34"/>
    </row>
    <row r="1003" spans="1:2" x14ac:dyDescent="0.35">
      <c r="A1003" s="32"/>
      <c r="B1003" s="34"/>
    </row>
    <row r="1004" spans="1:2" x14ac:dyDescent="0.35">
      <c r="A1004" s="32"/>
      <c r="B1004" s="34"/>
    </row>
    <row r="1005" spans="1:2" x14ac:dyDescent="0.35">
      <c r="A1005" s="32"/>
      <c r="B1005" s="34"/>
    </row>
    <row r="1006" spans="1:2" x14ac:dyDescent="0.35">
      <c r="A1006" s="32"/>
      <c r="B1006" s="33"/>
    </row>
    <row r="1007" spans="1:2" x14ac:dyDescent="0.35">
      <c r="A1007" s="32"/>
      <c r="B1007" s="34"/>
    </row>
    <row r="1008" spans="1:2" x14ac:dyDescent="0.35">
      <c r="A1008" s="32"/>
      <c r="B1008" s="34"/>
    </row>
    <row r="1009" spans="1:2" x14ac:dyDescent="0.35">
      <c r="A1009" s="32"/>
      <c r="B1009" s="34"/>
    </row>
    <row r="1010" spans="1:2" x14ac:dyDescent="0.35">
      <c r="A1010" s="32"/>
      <c r="B1010" s="34"/>
    </row>
    <row r="1011" spans="1:2" x14ac:dyDescent="0.35">
      <c r="A1011" s="32"/>
      <c r="B1011" s="34"/>
    </row>
    <row r="1012" spans="1:2" x14ac:dyDescent="0.35">
      <c r="A1012" s="32"/>
      <c r="B1012" s="34"/>
    </row>
    <row r="1013" spans="1:2" x14ac:dyDescent="0.35">
      <c r="A1013" s="32"/>
      <c r="B1013" s="34"/>
    </row>
    <row r="1014" spans="1:2" x14ac:dyDescent="0.35">
      <c r="A1014" s="32"/>
      <c r="B1014" s="34"/>
    </row>
    <row r="1015" spans="1:2" x14ac:dyDescent="0.35">
      <c r="A1015" s="32"/>
      <c r="B1015" s="34"/>
    </row>
    <row r="1016" spans="1:2" x14ac:dyDescent="0.35">
      <c r="A1016" s="32"/>
      <c r="B1016" s="34"/>
    </row>
    <row r="1017" spans="1:2" x14ac:dyDescent="0.35">
      <c r="A1017" s="32"/>
      <c r="B1017" s="34"/>
    </row>
    <row r="1018" spans="1:2" x14ac:dyDescent="0.35">
      <c r="A1018" s="32"/>
      <c r="B1018" s="34"/>
    </row>
    <row r="1019" spans="1:2" x14ac:dyDescent="0.35">
      <c r="A1019" s="32"/>
      <c r="B1019" s="34"/>
    </row>
    <row r="1020" spans="1:2" x14ac:dyDescent="0.35">
      <c r="A1020" s="32"/>
      <c r="B1020" s="34"/>
    </row>
    <row r="1021" spans="1:2" x14ac:dyDescent="0.35">
      <c r="A1021" s="32"/>
      <c r="B1021" s="34"/>
    </row>
    <row r="1022" spans="1:2" x14ac:dyDescent="0.35">
      <c r="A1022" s="32"/>
      <c r="B1022" s="34"/>
    </row>
    <row r="1023" spans="1:2" x14ac:dyDescent="0.35">
      <c r="A1023" s="32"/>
      <c r="B1023" s="34"/>
    </row>
    <row r="1024" spans="1:2"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A2526" s="32"/>
      <c r="B2526" s="34"/>
    </row>
    <row r="2527" spans="1:2" x14ac:dyDescent="0.35">
      <c r="A2527" s="32"/>
      <c r="B2527" s="34"/>
    </row>
    <row r="2528" spans="1:2" x14ac:dyDescent="0.35">
      <c r="A2528" s="32"/>
      <c r="B2528" s="34"/>
    </row>
    <row r="2529" spans="1:2" x14ac:dyDescent="0.35">
      <c r="A2529" s="32"/>
      <c r="B2529" s="34"/>
    </row>
    <row r="2530" spans="1:2" x14ac:dyDescent="0.35">
      <c r="A2530" s="32"/>
      <c r="B2530" s="34"/>
    </row>
    <row r="2531" spans="1:2" x14ac:dyDescent="0.35">
      <c r="A2531" s="32"/>
      <c r="B2531" s="34"/>
    </row>
    <row r="2532" spans="1:2" x14ac:dyDescent="0.35">
      <c r="A2532" s="32"/>
      <c r="B2532" s="34"/>
    </row>
    <row r="2533" spans="1:2" x14ac:dyDescent="0.35">
      <c r="A2533" s="32"/>
      <c r="B2533" s="34"/>
    </row>
    <row r="2534" spans="1:2" x14ac:dyDescent="0.35">
      <c r="A2534" s="32"/>
      <c r="B2534" s="34"/>
    </row>
    <row r="2535" spans="1:2" x14ac:dyDescent="0.35">
      <c r="A2535" s="32"/>
      <c r="B2535" s="34"/>
    </row>
    <row r="2536" spans="1:2" x14ac:dyDescent="0.35">
      <c r="A2536" s="32"/>
      <c r="B2536" s="34"/>
    </row>
    <row r="2537" spans="1:2" x14ac:dyDescent="0.35">
      <c r="A2537" s="32"/>
      <c r="B2537" s="34"/>
    </row>
    <row r="2538" spans="1:2" x14ac:dyDescent="0.35">
      <c r="A2538" s="32"/>
      <c r="B2538" s="34"/>
    </row>
    <row r="2539" spans="1:2" x14ac:dyDescent="0.35">
      <c r="A2539" s="32"/>
      <c r="B2539" s="34"/>
    </row>
    <row r="2540" spans="1:2" x14ac:dyDescent="0.35">
      <c r="A2540" s="32"/>
      <c r="B2540" s="34"/>
    </row>
    <row r="2541" spans="1:2" x14ac:dyDescent="0.35">
      <c r="A2541" s="32"/>
      <c r="B2541" s="34"/>
    </row>
    <row r="2542" spans="1:2" x14ac:dyDescent="0.35">
      <c r="A2542" s="32"/>
      <c r="B2542" s="34"/>
    </row>
    <row r="2543" spans="1:2" x14ac:dyDescent="0.35">
      <c r="A2543" s="32"/>
      <c r="B2543" s="34"/>
    </row>
    <row r="2544" spans="1:2" x14ac:dyDescent="0.35">
      <c r="A2544" s="32"/>
      <c r="B2544" s="34"/>
    </row>
    <row r="2545" spans="1:2" x14ac:dyDescent="0.35">
      <c r="A2545" s="32"/>
      <c r="B2545" s="34"/>
    </row>
    <row r="2546" spans="1:2" x14ac:dyDescent="0.35">
      <c r="A2546" s="32"/>
      <c r="B2546" s="34"/>
    </row>
    <row r="2547" spans="1:2" x14ac:dyDescent="0.35">
      <c r="A2547" s="32"/>
      <c r="B2547" s="34"/>
    </row>
    <row r="2548" spans="1:2" x14ac:dyDescent="0.35">
      <c r="A2548" s="32"/>
      <c r="B2548" s="34"/>
    </row>
    <row r="2549" spans="1:2" x14ac:dyDescent="0.35">
      <c r="A2549" s="32"/>
      <c r="B2549" s="34"/>
    </row>
    <row r="2550" spans="1:2" x14ac:dyDescent="0.35">
      <c r="A2550" s="32"/>
      <c r="B2550" s="34"/>
    </row>
    <row r="2551" spans="1:2" x14ac:dyDescent="0.35">
      <c r="A2551" s="32"/>
      <c r="B2551" s="34"/>
    </row>
    <row r="2552" spans="1:2" x14ac:dyDescent="0.35">
      <c r="A2552" s="32"/>
      <c r="B2552" s="34"/>
    </row>
    <row r="2553" spans="1:2" x14ac:dyDescent="0.35">
      <c r="A2553" s="32"/>
      <c r="B2553" s="34"/>
    </row>
    <row r="2554" spans="1:2" x14ac:dyDescent="0.35">
      <c r="A2554" s="32"/>
      <c r="B2554" s="34"/>
    </row>
    <row r="2555" spans="1:2" x14ac:dyDescent="0.35">
      <c r="A2555" s="32"/>
      <c r="B2555" s="34"/>
    </row>
    <row r="2556" spans="1:2" x14ac:dyDescent="0.35">
      <c r="A2556" s="32"/>
      <c r="B2556" s="33"/>
    </row>
    <row r="2557" spans="1:2" x14ac:dyDescent="0.35">
      <c r="A2557" s="32"/>
      <c r="B2557" s="34"/>
    </row>
    <row r="2558" spans="1:2" x14ac:dyDescent="0.35">
      <c r="A2558" s="32"/>
      <c r="B2558" s="34"/>
    </row>
    <row r="2559" spans="1:2" x14ac:dyDescent="0.35">
      <c r="A2559" s="32"/>
      <c r="B2559" s="34"/>
    </row>
    <row r="2560" spans="1:2" x14ac:dyDescent="0.35">
      <c r="A2560" s="32"/>
      <c r="B2560" s="34"/>
    </row>
    <row r="2561" spans="1:2" x14ac:dyDescent="0.35">
      <c r="A2561" s="32"/>
      <c r="B2561" s="34"/>
    </row>
    <row r="2562" spans="1:2" x14ac:dyDescent="0.35">
      <c r="A2562" s="32"/>
      <c r="B2562" s="34"/>
    </row>
    <row r="2563" spans="1:2" x14ac:dyDescent="0.35">
      <c r="A2563" s="32"/>
      <c r="B2563" s="34"/>
    </row>
    <row r="2564" spans="1:2" x14ac:dyDescent="0.35">
      <c r="A2564" s="32"/>
      <c r="B2564" s="34"/>
    </row>
    <row r="2565" spans="1:2" x14ac:dyDescent="0.35">
      <c r="A2565" s="32"/>
      <c r="B2565" s="34"/>
    </row>
    <row r="2566" spans="1:2" x14ac:dyDescent="0.35">
      <c r="A2566" s="32"/>
      <c r="B2566" s="34"/>
    </row>
    <row r="2567" spans="1:2" x14ac:dyDescent="0.35">
      <c r="A2567" s="32"/>
      <c r="B2567" s="34"/>
    </row>
    <row r="2568" spans="1:2" x14ac:dyDescent="0.35">
      <c r="A2568" s="32"/>
      <c r="B2568" s="34"/>
    </row>
    <row r="2569" spans="1:2" x14ac:dyDescent="0.35">
      <c r="A2569" s="32"/>
      <c r="B2569" s="34"/>
    </row>
    <row r="2570" spans="1:2" x14ac:dyDescent="0.35">
      <c r="A2570" s="32"/>
      <c r="B2570" s="34"/>
    </row>
    <row r="2571" spans="1:2" x14ac:dyDescent="0.35">
      <c r="A2571" s="32"/>
      <c r="B2571" s="34"/>
    </row>
    <row r="2572" spans="1:2" x14ac:dyDescent="0.35">
      <c r="A2572" s="32"/>
      <c r="B2572" s="34"/>
    </row>
    <row r="2573" spans="1:2" x14ac:dyDescent="0.35">
      <c r="A2573" s="32"/>
      <c r="B2573" s="34"/>
    </row>
    <row r="2574" spans="1:2" x14ac:dyDescent="0.35">
      <c r="A2574" s="32"/>
      <c r="B2574" s="34"/>
    </row>
    <row r="2575" spans="1:2" x14ac:dyDescent="0.35">
      <c r="A2575" s="32"/>
      <c r="B2575" s="34"/>
    </row>
    <row r="2576" spans="1:2" x14ac:dyDescent="0.35">
      <c r="A2576" s="32"/>
      <c r="B2576" s="34"/>
    </row>
    <row r="2577" spans="1:2" x14ac:dyDescent="0.35">
      <c r="A2577" s="32"/>
      <c r="B2577" s="34"/>
    </row>
    <row r="2578" spans="1:2" x14ac:dyDescent="0.35">
      <c r="A2578" s="32"/>
      <c r="B2578" s="34"/>
    </row>
    <row r="2579" spans="1:2" x14ac:dyDescent="0.35">
      <c r="A2579" s="32"/>
      <c r="B2579" s="34"/>
    </row>
    <row r="2580" spans="1:2" x14ac:dyDescent="0.35">
      <c r="A2580" s="32"/>
      <c r="B2580" s="34"/>
    </row>
    <row r="2581" spans="1:2" x14ac:dyDescent="0.35">
      <c r="A2581" s="32"/>
      <c r="B2581" s="34"/>
    </row>
    <row r="2582" spans="1:2" x14ac:dyDescent="0.35">
      <c r="A2582" s="32"/>
      <c r="B2582" s="34"/>
    </row>
    <row r="2583" spans="1:2" x14ac:dyDescent="0.35">
      <c r="A2583" s="32"/>
      <c r="B2583" s="34"/>
    </row>
    <row r="2584" spans="1:2" x14ac:dyDescent="0.35">
      <c r="A2584" s="32"/>
      <c r="B2584" s="34"/>
    </row>
    <row r="2585" spans="1:2" x14ac:dyDescent="0.35">
      <c r="A2585" s="32"/>
      <c r="B2585" s="34"/>
    </row>
    <row r="2586" spans="1:2" x14ac:dyDescent="0.35">
      <c r="B2586" s="34"/>
    </row>
    <row r="2587" spans="1:2" x14ac:dyDescent="0.35">
      <c r="B2587" s="34"/>
    </row>
    <row r="2588" spans="1:2" x14ac:dyDescent="0.35">
      <c r="B2588" s="34"/>
    </row>
    <row r="2589" spans="1:2" x14ac:dyDescent="0.35">
      <c r="B2589" s="34"/>
    </row>
    <row r="2590" spans="1:2" x14ac:dyDescent="0.35">
      <c r="B2590" s="34"/>
    </row>
    <row r="2591" spans="1:2" x14ac:dyDescent="0.35">
      <c r="B2591" s="34"/>
    </row>
    <row r="2592" spans="1: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14549-33D3-4336-924D-01DCBF7F37BF}">
  <sheetPr codeName="Sheet17"/>
  <dimension ref="A1:R6006"/>
  <sheetViews>
    <sheetView topLeftCell="A4" zoomScale="70" zoomScaleNormal="70" workbookViewId="0">
      <selection activeCell="A4" sqref="A4:C305"/>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45309</v>
      </c>
      <c r="B3" s="33">
        <v>0.52222222222222225</v>
      </c>
      <c r="C3">
        <v>49.966000000000001</v>
      </c>
      <c r="D3" s="35"/>
      <c r="R3" t="s">
        <v>49</v>
      </c>
    </row>
    <row r="4" spans="1:18" x14ac:dyDescent="0.35">
      <c r="A4" s="32">
        <v>45309</v>
      </c>
      <c r="B4" s="33">
        <v>0.52223379629629629</v>
      </c>
      <c r="C4">
        <v>49.963000000000001</v>
      </c>
      <c r="I4">
        <v>218</v>
      </c>
      <c r="J4" t="s">
        <v>50</v>
      </c>
      <c r="K4">
        <v>348.3</v>
      </c>
    </row>
    <row r="5" spans="1:18" x14ac:dyDescent="0.35">
      <c r="A5" s="32">
        <v>45309</v>
      </c>
      <c r="B5" s="33">
        <v>0.52224537037037033</v>
      </c>
      <c r="C5">
        <v>49.965000000000003</v>
      </c>
      <c r="I5">
        <v>204</v>
      </c>
      <c r="J5" t="s">
        <v>51</v>
      </c>
      <c r="K5">
        <v>405</v>
      </c>
    </row>
    <row r="6" spans="1:18" x14ac:dyDescent="0.35">
      <c r="A6" s="32">
        <v>45309</v>
      </c>
      <c r="B6" s="33">
        <v>0.52225694444444437</v>
      </c>
      <c r="C6">
        <v>49.963999999999999</v>
      </c>
      <c r="J6" t="s">
        <v>52</v>
      </c>
      <c r="K6">
        <v>876.1</v>
      </c>
    </row>
    <row r="7" spans="1:18" x14ac:dyDescent="0.35">
      <c r="A7" s="32">
        <v>45309</v>
      </c>
      <c r="B7" s="33">
        <v>0.52226851851851852</v>
      </c>
      <c r="C7">
        <v>49.963000000000001</v>
      </c>
      <c r="J7" t="s">
        <v>53</v>
      </c>
      <c r="K7">
        <v>-292.41000000000003</v>
      </c>
    </row>
    <row r="8" spans="1:18" x14ac:dyDescent="0.35">
      <c r="A8" s="32">
        <v>45309</v>
      </c>
      <c r="B8" s="33">
        <v>0.52228009259259256</v>
      </c>
      <c r="C8">
        <v>49.963999999999999</v>
      </c>
      <c r="I8">
        <v>159</v>
      </c>
      <c r="J8" t="s">
        <v>48</v>
      </c>
      <c r="K8">
        <v>268.31299999999999</v>
      </c>
    </row>
    <row r="9" spans="1:18" x14ac:dyDescent="0.35">
      <c r="A9" s="32">
        <v>45309</v>
      </c>
      <c r="B9" s="61">
        <v>0.52229166666666671</v>
      </c>
      <c r="C9">
        <v>49.965000000000003</v>
      </c>
      <c r="D9" s="35"/>
      <c r="I9">
        <v>211</v>
      </c>
      <c r="J9" t="s">
        <v>47</v>
      </c>
      <c r="K9">
        <v>291.5</v>
      </c>
    </row>
    <row r="10" spans="1:18" s="58" customFormat="1" x14ac:dyDescent="0.35">
      <c r="A10" s="56">
        <v>45309</v>
      </c>
      <c r="B10" s="57">
        <v>0.52230324074074075</v>
      </c>
      <c r="C10" s="58">
        <v>49.966000000000001</v>
      </c>
      <c r="I10" s="58">
        <v>211</v>
      </c>
      <c r="J10" s="58" t="s">
        <v>47</v>
      </c>
      <c r="K10" s="58">
        <v>291.5</v>
      </c>
    </row>
    <row r="11" spans="1:18" x14ac:dyDescent="0.35">
      <c r="A11" s="32">
        <v>45309</v>
      </c>
      <c r="B11" s="33">
        <v>0.52231481481481479</v>
      </c>
      <c r="C11">
        <v>49.963999999999999</v>
      </c>
      <c r="I11">
        <v>199</v>
      </c>
      <c r="J11" t="s">
        <v>54</v>
      </c>
      <c r="K11">
        <v>413.125</v>
      </c>
    </row>
    <row r="12" spans="1:18" s="58" customFormat="1" x14ac:dyDescent="0.35">
      <c r="A12" s="56">
        <v>45309</v>
      </c>
      <c r="B12" s="57">
        <v>0.52232638888888883</v>
      </c>
      <c r="C12" s="58">
        <v>49.963999999999999</v>
      </c>
      <c r="I12" s="58">
        <v>173</v>
      </c>
      <c r="J12" s="58" t="s">
        <v>47</v>
      </c>
      <c r="K12" s="58">
        <v>397.375</v>
      </c>
    </row>
    <row r="13" spans="1:18" x14ac:dyDescent="0.35">
      <c r="A13" s="32">
        <v>45309</v>
      </c>
      <c r="B13" s="33">
        <v>0.52233796296296298</v>
      </c>
      <c r="C13">
        <v>49.963000000000001</v>
      </c>
      <c r="I13">
        <v>248</v>
      </c>
      <c r="J13" t="s">
        <v>55</v>
      </c>
      <c r="K13">
        <v>361.25</v>
      </c>
    </row>
    <row r="14" spans="1:18" s="58" customFormat="1" x14ac:dyDescent="0.35">
      <c r="A14" s="56">
        <v>45309</v>
      </c>
      <c r="B14" s="57">
        <v>0.52234953703703701</v>
      </c>
      <c r="C14" s="58">
        <v>49.962000000000003</v>
      </c>
      <c r="I14" s="58">
        <v>255</v>
      </c>
      <c r="J14" s="58" t="s">
        <v>60</v>
      </c>
      <c r="K14" s="58">
        <v>995.650024519</v>
      </c>
    </row>
    <row r="15" spans="1:18" x14ac:dyDescent="0.35">
      <c r="A15" s="32">
        <v>45309</v>
      </c>
      <c r="B15" s="33">
        <v>0.52236111111111116</v>
      </c>
      <c r="C15" s="59">
        <v>49.959000000000003</v>
      </c>
      <c r="D15" s="35"/>
      <c r="N15" t="s">
        <v>56</v>
      </c>
      <c r="O15">
        <v>21</v>
      </c>
      <c r="P15" t="s">
        <v>57</v>
      </c>
    </row>
    <row r="16" spans="1:18" x14ac:dyDescent="0.35">
      <c r="A16" s="32">
        <v>45309</v>
      </c>
      <c r="B16" s="33">
        <v>0.5223726851851852</v>
      </c>
      <c r="C16">
        <v>49.957999999999998</v>
      </c>
      <c r="I16">
        <v>130</v>
      </c>
      <c r="J16" t="s">
        <v>58</v>
      </c>
      <c r="K16" s="60">
        <v>271.90799432</v>
      </c>
    </row>
    <row r="17" spans="1:11" x14ac:dyDescent="0.35">
      <c r="A17" s="32">
        <v>45309</v>
      </c>
      <c r="B17" s="33">
        <v>0.52238425925925924</v>
      </c>
      <c r="C17">
        <v>49.956000000000003</v>
      </c>
      <c r="I17">
        <v>228</v>
      </c>
      <c r="J17" t="s">
        <v>59</v>
      </c>
      <c r="K17">
        <v>303.75</v>
      </c>
    </row>
    <row r="18" spans="1:11" x14ac:dyDescent="0.35">
      <c r="A18" s="32">
        <v>45309</v>
      </c>
      <c r="B18" s="33">
        <v>0.52239583333333328</v>
      </c>
      <c r="C18">
        <v>49.954999999999998</v>
      </c>
    </row>
    <row r="19" spans="1:11" x14ac:dyDescent="0.35">
      <c r="A19" s="32">
        <v>45309</v>
      </c>
      <c r="B19" s="33">
        <v>0.52240740740740743</v>
      </c>
      <c r="C19">
        <v>49.954999999999998</v>
      </c>
    </row>
    <row r="20" spans="1:11" x14ac:dyDescent="0.35">
      <c r="A20" s="32">
        <v>45309</v>
      </c>
      <c r="B20" s="33">
        <v>0.52241898148148147</v>
      </c>
      <c r="C20">
        <v>49.954999999999998</v>
      </c>
    </row>
    <row r="21" spans="1:11" x14ac:dyDescent="0.35">
      <c r="A21" s="32">
        <v>45309</v>
      </c>
      <c r="B21" s="33">
        <v>0.52243055555555562</v>
      </c>
      <c r="C21">
        <v>49.956000000000003</v>
      </c>
    </row>
    <row r="22" spans="1:11" x14ac:dyDescent="0.35">
      <c r="A22" s="32">
        <v>45309</v>
      </c>
      <c r="B22" s="33">
        <v>0.52244212962962966</v>
      </c>
      <c r="C22">
        <v>49.956000000000003</v>
      </c>
    </row>
    <row r="23" spans="1:11" x14ac:dyDescent="0.35">
      <c r="A23" s="32">
        <v>45309</v>
      </c>
      <c r="B23" s="33">
        <v>0.5224537037037037</v>
      </c>
      <c r="C23">
        <v>49.957999999999998</v>
      </c>
    </row>
    <row r="24" spans="1:11" x14ac:dyDescent="0.35">
      <c r="A24" s="32">
        <v>45309</v>
      </c>
      <c r="B24" s="33">
        <v>0.52246527777777774</v>
      </c>
      <c r="C24">
        <v>49.959000000000003</v>
      </c>
    </row>
    <row r="25" spans="1:11" x14ac:dyDescent="0.35">
      <c r="A25" s="32">
        <v>45309</v>
      </c>
      <c r="B25" s="33">
        <v>0.52247685185185189</v>
      </c>
      <c r="C25">
        <v>49.96</v>
      </c>
    </row>
    <row r="26" spans="1:11" x14ac:dyDescent="0.35">
      <c r="A26" s="32">
        <v>45309</v>
      </c>
      <c r="B26" s="33">
        <v>0.52248842592592593</v>
      </c>
      <c r="C26">
        <v>49.962000000000003</v>
      </c>
    </row>
    <row r="27" spans="1:11" x14ac:dyDescent="0.35">
      <c r="A27" s="32">
        <v>45309</v>
      </c>
      <c r="B27" s="33">
        <v>0.52249999999999996</v>
      </c>
      <c r="C27">
        <v>49.960999999999999</v>
      </c>
    </row>
    <row r="28" spans="1:11" x14ac:dyDescent="0.35">
      <c r="A28" s="32">
        <v>45309</v>
      </c>
      <c r="B28" s="33">
        <v>0.52251157407407411</v>
      </c>
      <c r="C28">
        <v>49.962000000000003</v>
      </c>
    </row>
    <row r="29" spans="1:11" x14ac:dyDescent="0.35">
      <c r="A29" s="32">
        <v>45309</v>
      </c>
      <c r="B29" s="33">
        <v>0.52252314814814815</v>
      </c>
      <c r="C29">
        <v>49.962000000000003</v>
      </c>
    </row>
    <row r="30" spans="1:11" x14ac:dyDescent="0.35">
      <c r="A30" s="32">
        <v>45309</v>
      </c>
      <c r="B30" s="33">
        <v>0.52253472222222219</v>
      </c>
      <c r="C30">
        <v>49.960999999999999</v>
      </c>
    </row>
    <row r="31" spans="1:11" x14ac:dyDescent="0.35">
      <c r="A31" s="32">
        <v>45309</v>
      </c>
      <c r="B31" s="33">
        <v>0.52254629629629623</v>
      </c>
      <c r="C31">
        <v>49.957999999999998</v>
      </c>
    </row>
    <row r="32" spans="1:11" x14ac:dyDescent="0.35">
      <c r="A32" s="32">
        <v>45309</v>
      </c>
      <c r="B32" s="33">
        <v>0.52255787037037038</v>
      </c>
      <c r="C32">
        <v>49.957000000000001</v>
      </c>
    </row>
    <row r="33" spans="1:3" x14ac:dyDescent="0.35">
      <c r="A33" s="32">
        <v>45309</v>
      </c>
      <c r="B33" s="33">
        <v>0.52256944444444442</v>
      </c>
      <c r="C33">
        <v>49.954000000000001</v>
      </c>
    </row>
    <row r="34" spans="1:3" x14ac:dyDescent="0.35">
      <c r="A34" s="32">
        <v>45309</v>
      </c>
      <c r="B34" s="33">
        <v>0.52258101851851857</v>
      </c>
      <c r="C34">
        <v>49.953000000000003</v>
      </c>
    </row>
    <row r="35" spans="1:3" x14ac:dyDescent="0.35">
      <c r="A35" s="32">
        <v>45309</v>
      </c>
      <c r="B35" s="33">
        <v>0.52259259259259261</v>
      </c>
      <c r="C35">
        <v>49.948999999999998</v>
      </c>
    </row>
    <row r="36" spans="1:3" x14ac:dyDescent="0.35">
      <c r="A36" s="32">
        <v>45309</v>
      </c>
      <c r="B36" s="33">
        <v>0.52260416666666665</v>
      </c>
      <c r="C36">
        <v>49.948999999999998</v>
      </c>
    </row>
    <row r="37" spans="1:3" x14ac:dyDescent="0.35">
      <c r="A37" s="32">
        <v>45309</v>
      </c>
      <c r="B37" s="33">
        <v>0.52261574074074069</v>
      </c>
      <c r="C37">
        <v>49.948</v>
      </c>
    </row>
    <row r="38" spans="1:3" x14ac:dyDescent="0.35">
      <c r="A38" s="32">
        <v>45309</v>
      </c>
      <c r="B38" s="33">
        <v>0.52262731481481484</v>
      </c>
      <c r="C38">
        <v>49.948999999999998</v>
      </c>
    </row>
    <row r="39" spans="1:3" x14ac:dyDescent="0.35">
      <c r="A39" s="32">
        <v>45309</v>
      </c>
      <c r="B39" s="33">
        <v>0.52263888888888888</v>
      </c>
      <c r="C39">
        <v>49.95</v>
      </c>
    </row>
    <row r="40" spans="1:3" x14ac:dyDescent="0.35">
      <c r="A40" s="32">
        <v>45309</v>
      </c>
      <c r="B40" s="33">
        <v>0.52265046296296302</v>
      </c>
      <c r="C40">
        <v>49.948</v>
      </c>
    </row>
    <row r="41" spans="1:3" x14ac:dyDescent="0.35">
      <c r="A41" s="32">
        <v>45309</v>
      </c>
      <c r="B41" s="33">
        <v>0.52266203703703706</v>
      </c>
      <c r="C41">
        <v>49.948</v>
      </c>
    </row>
    <row r="42" spans="1:3" x14ac:dyDescent="0.35">
      <c r="A42" s="32">
        <v>45309</v>
      </c>
      <c r="B42" s="33">
        <v>0.5226736111111111</v>
      </c>
      <c r="C42">
        <v>49.948999999999998</v>
      </c>
    </row>
    <row r="43" spans="1:3" x14ac:dyDescent="0.35">
      <c r="A43" s="32">
        <v>45309</v>
      </c>
      <c r="B43" s="33">
        <v>0.52268518518518514</v>
      </c>
      <c r="C43">
        <v>49.948</v>
      </c>
    </row>
    <row r="44" spans="1:3" x14ac:dyDescent="0.35">
      <c r="A44" s="32">
        <v>45309</v>
      </c>
      <c r="B44" s="33">
        <v>0.52269675925925929</v>
      </c>
      <c r="C44">
        <v>49.948</v>
      </c>
    </row>
    <row r="45" spans="1:3" x14ac:dyDescent="0.35">
      <c r="A45" s="32">
        <v>45309</v>
      </c>
      <c r="B45" s="33">
        <v>0.52270833333333333</v>
      </c>
      <c r="C45">
        <v>49.948</v>
      </c>
    </row>
    <row r="46" spans="1:3" x14ac:dyDescent="0.35">
      <c r="A46" s="32">
        <v>45309</v>
      </c>
      <c r="B46" s="33">
        <v>0.52271990740740748</v>
      </c>
      <c r="C46">
        <v>49.948</v>
      </c>
    </row>
    <row r="47" spans="1:3" x14ac:dyDescent="0.35">
      <c r="A47" s="32">
        <v>45309</v>
      </c>
      <c r="B47" s="33">
        <v>0.52273148148148152</v>
      </c>
      <c r="C47">
        <v>49.95</v>
      </c>
    </row>
    <row r="48" spans="1:3" x14ac:dyDescent="0.35">
      <c r="A48" s="32">
        <v>45309</v>
      </c>
      <c r="B48" s="33">
        <v>0.52274305555555556</v>
      </c>
      <c r="C48">
        <v>49.951999999999998</v>
      </c>
    </row>
    <row r="49" spans="1:3" x14ac:dyDescent="0.35">
      <c r="A49" s="32">
        <v>45309</v>
      </c>
      <c r="B49" s="33">
        <v>0.5227546296296296</v>
      </c>
      <c r="C49">
        <v>49.954000000000001</v>
      </c>
    </row>
    <row r="50" spans="1:3" x14ac:dyDescent="0.35">
      <c r="A50" s="32">
        <v>45309</v>
      </c>
      <c r="B50" s="33">
        <v>0.52276620370370364</v>
      </c>
      <c r="C50">
        <v>49.957000000000001</v>
      </c>
    </row>
    <row r="51" spans="1:3" x14ac:dyDescent="0.35">
      <c r="A51" s="32">
        <v>45309</v>
      </c>
      <c r="B51" s="33">
        <v>0.52277777777777779</v>
      </c>
      <c r="C51">
        <v>49.956000000000003</v>
      </c>
    </row>
    <row r="52" spans="1:3" x14ac:dyDescent="0.35">
      <c r="A52" s="32">
        <v>45309</v>
      </c>
      <c r="B52" s="33">
        <v>0.52278935185185182</v>
      </c>
      <c r="C52">
        <v>49.954000000000001</v>
      </c>
    </row>
    <row r="53" spans="1:3" x14ac:dyDescent="0.35">
      <c r="A53" s="32">
        <v>45309</v>
      </c>
      <c r="B53" s="33">
        <v>0.52280092592592597</v>
      </c>
      <c r="C53">
        <v>49.953000000000003</v>
      </c>
    </row>
    <row r="54" spans="1:3" x14ac:dyDescent="0.35">
      <c r="A54" s="32">
        <v>45309</v>
      </c>
      <c r="B54" s="33">
        <v>0.52281250000000001</v>
      </c>
      <c r="C54">
        <v>49.953000000000003</v>
      </c>
    </row>
    <row r="55" spans="1:3" x14ac:dyDescent="0.35">
      <c r="A55" s="32">
        <v>45309</v>
      </c>
      <c r="B55" s="33">
        <v>0.52282407407407405</v>
      </c>
      <c r="C55">
        <v>49.951000000000001</v>
      </c>
    </row>
    <row r="56" spans="1:3" x14ac:dyDescent="0.35">
      <c r="A56" s="32">
        <v>45309</v>
      </c>
      <c r="B56" s="33">
        <v>0.52283564814814809</v>
      </c>
      <c r="C56">
        <v>49.948</v>
      </c>
    </row>
    <row r="57" spans="1:3" x14ac:dyDescent="0.35">
      <c r="A57" s="32">
        <v>45309</v>
      </c>
      <c r="B57" s="33">
        <v>0.52284722222222224</v>
      </c>
      <c r="C57">
        <v>49.947000000000003</v>
      </c>
    </row>
    <row r="58" spans="1:3" x14ac:dyDescent="0.35">
      <c r="A58" s="32">
        <v>45309</v>
      </c>
      <c r="B58" s="33">
        <v>0.52285879629629628</v>
      </c>
      <c r="C58">
        <v>49.944000000000003</v>
      </c>
    </row>
    <row r="59" spans="1:3" x14ac:dyDescent="0.35">
      <c r="A59" s="32">
        <v>45309</v>
      </c>
      <c r="B59" s="33">
        <v>0.52287037037037043</v>
      </c>
      <c r="C59">
        <v>49.944000000000003</v>
      </c>
    </row>
    <row r="60" spans="1:3" x14ac:dyDescent="0.35">
      <c r="A60" s="32">
        <v>45309</v>
      </c>
      <c r="B60" s="33">
        <v>0.52288194444444447</v>
      </c>
      <c r="C60">
        <v>49.941000000000003</v>
      </c>
    </row>
    <row r="61" spans="1:3" x14ac:dyDescent="0.35">
      <c r="A61" s="32">
        <v>45309</v>
      </c>
      <c r="B61" s="33">
        <v>0.52289351851851851</v>
      </c>
      <c r="C61">
        <v>49.938000000000002</v>
      </c>
    </row>
    <row r="62" spans="1:3" x14ac:dyDescent="0.35">
      <c r="A62" s="32">
        <v>45309</v>
      </c>
      <c r="B62" s="33">
        <v>0.52290509259259255</v>
      </c>
      <c r="C62">
        <v>49.936</v>
      </c>
    </row>
    <row r="63" spans="1:3" x14ac:dyDescent="0.35">
      <c r="A63" s="32">
        <v>45309</v>
      </c>
      <c r="B63" s="33">
        <v>0.5229166666666667</v>
      </c>
      <c r="C63">
        <v>49.93</v>
      </c>
    </row>
    <row r="64" spans="1:3" x14ac:dyDescent="0.35">
      <c r="A64" s="32">
        <v>45309</v>
      </c>
      <c r="B64" s="33">
        <v>0.52292824074074074</v>
      </c>
      <c r="C64">
        <v>49.923999999999999</v>
      </c>
    </row>
    <row r="65" spans="1:3" x14ac:dyDescent="0.35">
      <c r="A65" s="32">
        <v>45309</v>
      </c>
      <c r="B65" s="33">
        <v>0.52293981481481489</v>
      </c>
      <c r="C65">
        <v>49.917000000000002</v>
      </c>
    </row>
    <row r="66" spans="1:3" x14ac:dyDescent="0.35">
      <c r="A66" s="32">
        <v>45309</v>
      </c>
      <c r="B66" s="33">
        <v>0.52295138888888892</v>
      </c>
      <c r="C66">
        <v>49.91</v>
      </c>
    </row>
    <row r="67" spans="1:3" x14ac:dyDescent="0.35">
      <c r="A67" s="32">
        <v>45309</v>
      </c>
      <c r="B67" s="33">
        <v>0.52296296296296296</v>
      </c>
      <c r="C67">
        <v>49.902999999999999</v>
      </c>
    </row>
    <row r="68" spans="1:3" x14ac:dyDescent="0.35">
      <c r="A68" s="32">
        <v>45309</v>
      </c>
      <c r="B68" s="33">
        <v>0.522974537037037</v>
      </c>
      <c r="C68">
        <v>49.899000000000001</v>
      </c>
    </row>
    <row r="69" spans="1:3" x14ac:dyDescent="0.35">
      <c r="A69" s="32">
        <v>45309</v>
      </c>
      <c r="B69" s="33">
        <v>0.52298611111111104</v>
      </c>
      <c r="C69">
        <v>49.895000000000003</v>
      </c>
    </row>
    <row r="70" spans="1:3" x14ac:dyDescent="0.35">
      <c r="A70" s="32">
        <v>45309</v>
      </c>
      <c r="B70" s="33">
        <v>0.52299768518518519</v>
      </c>
      <c r="C70">
        <v>49.893000000000001</v>
      </c>
    </row>
    <row r="71" spans="1:3" x14ac:dyDescent="0.35">
      <c r="A71" s="32">
        <v>45309</v>
      </c>
      <c r="B71" s="33">
        <v>0.52300925925925923</v>
      </c>
      <c r="C71">
        <v>49.890999999999998</v>
      </c>
    </row>
    <row r="72" spans="1:3" x14ac:dyDescent="0.35">
      <c r="A72" s="32">
        <v>45309</v>
      </c>
      <c r="B72" s="33">
        <v>0.52302083333333338</v>
      </c>
      <c r="C72">
        <v>49.890999999999998</v>
      </c>
    </row>
    <row r="73" spans="1:3" x14ac:dyDescent="0.35">
      <c r="A73" s="32">
        <v>45309</v>
      </c>
      <c r="B73" s="33">
        <v>0.52303240740740742</v>
      </c>
      <c r="C73">
        <v>49.892000000000003</v>
      </c>
    </row>
    <row r="74" spans="1:3" x14ac:dyDescent="0.35">
      <c r="A74" s="32">
        <v>45309</v>
      </c>
      <c r="B74" s="33">
        <v>0.52304398148148146</v>
      </c>
      <c r="C74">
        <v>49.893000000000001</v>
      </c>
    </row>
    <row r="75" spans="1:3" x14ac:dyDescent="0.35">
      <c r="A75" s="32">
        <v>45309</v>
      </c>
      <c r="B75" s="33">
        <v>0.5230555555555555</v>
      </c>
      <c r="C75">
        <v>49.895000000000003</v>
      </c>
    </row>
    <row r="76" spans="1:3" x14ac:dyDescent="0.35">
      <c r="A76" s="32">
        <v>45309</v>
      </c>
      <c r="B76" s="33">
        <v>0.52306712962962965</v>
      </c>
      <c r="C76">
        <v>49.893999999999998</v>
      </c>
    </row>
    <row r="77" spans="1:3" x14ac:dyDescent="0.35">
      <c r="A77" s="32">
        <v>45309</v>
      </c>
      <c r="B77" s="33">
        <v>0.52307870370370368</v>
      </c>
      <c r="C77">
        <v>49.896000000000001</v>
      </c>
    </row>
    <row r="78" spans="1:3" x14ac:dyDescent="0.35">
      <c r="A78" s="32">
        <v>45309</v>
      </c>
      <c r="B78" s="33">
        <v>0.52309027777777783</v>
      </c>
      <c r="C78">
        <v>49.896999999999998</v>
      </c>
    </row>
    <row r="79" spans="1:3" x14ac:dyDescent="0.35">
      <c r="A79" s="32">
        <v>45309</v>
      </c>
      <c r="B79" s="33">
        <v>0.52310185185185187</v>
      </c>
      <c r="C79">
        <v>49.896000000000001</v>
      </c>
    </row>
    <row r="80" spans="1:3" x14ac:dyDescent="0.35">
      <c r="A80" s="32">
        <v>45309</v>
      </c>
      <c r="B80" s="33">
        <v>0.52311342592592591</v>
      </c>
      <c r="C80">
        <v>49.896999999999998</v>
      </c>
    </row>
    <row r="81" spans="1:3" x14ac:dyDescent="0.35">
      <c r="A81" s="32">
        <v>45309</v>
      </c>
      <c r="B81" s="33">
        <v>0.52312499999999995</v>
      </c>
      <c r="C81">
        <v>49.896000000000001</v>
      </c>
    </row>
    <row r="82" spans="1:3" x14ac:dyDescent="0.35">
      <c r="A82" s="32">
        <v>45309</v>
      </c>
      <c r="B82" s="33">
        <v>0.5231365740740741</v>
      </c>
      <c r="C82">
        <v>49.895000000000003</v>
      </c>
    </row>
    <row r="83" spans="1:3" x14ac:dyDescent="0.35">
      <c r="A83" s="32">
        <v>45309</v>
      </c>
      <c r="B83" s="33">
        <v>0.52314814814814814</v>
      </c>
      <c r="C83">
        <v>49.895000000000003</v>
      </c>
    </row>
    <row r="84" spans="1:3" x14ac:dyDescent="0.35">
      <c r="A84" s="32">
        <v>45309</v>
      </c>
      <c r="B84" s="33">
        <v>0.52315972222222229</v>
      </c>
      <c r="C84">
        <v>49.895000000000003</v>
      </c>
    </row>
    <row r="85" spans="1:3" x14ac:dyDescent="0.35">
      <c r="A85" s="32">
        <v>45309</v>
      </c>
      <c r="B85" s="33">
        <v>0.52317129629629633</v>
      </c>
      <c r="C85">
        <v>49.893000000000001</v>
      </c>
    </row>
    <row r="86" spans="1:3" x14ac:dyDescent="0.35">
      <c r="A86" s="32">
        <v>45309</v>
      </c>
      <c r="B86" s="33">
        <v>0.52318287037037037</v>
      </c>
      <c r="C86">
        <v>49.892000000000003</v>
      </c>
    </row>
    <row r="87" spans="1:3" x14ac:dyDescent="0.35">
      <c r="A87" s="32">
        <v>45309</v>
      </c>
      <c r="B87" s="33">
        <v>0.52319444444444441</v>
      </c>
      <c r="C87">
        <v>49.890999999999998</v>
      </c>
    </row>
    <row r="88" spans="1:3" x14ac:dyDescent="0.35">
      <c r="A88" s="32">
        <v>45309</v>
      </c>
      <c r="B88" s="33">
        <v>0.52320601851851845</v>
      </c>
      <c r="C88">
        <v>49.890999999999998</v>
      </c>
    </row>
    <row r="89" spans="1:3" x14ac:dyDescent="0.35">
      <c r="A89" s="32">
        <v>45309</v>
      </c>
      <c r="B89" s="33">
        <v>0.5232175925925926</v>
      </c>
      <c r="C89">
        <v>49.889000000000003</v>
      </c>
    </row>
    <row r="90" spans="1:3" x14ac:dyDescent="0.35">
      <c r="A90" s="32">
        <v>45309</v>
      </c>
      <c r="B90" s="33">
        <v>0.52322916666666663</v>
      </c>
      <c r="C90">
        <v>49.889000000000003</v>
      </c>
    </row>
    <row r="91" spans="1:3" x14ac:dyDescent="0.35">
      <c r="A91" s="32">
        <v>45309</v>
      </c>
      <c r="B91" s="33">
        <v>0.52324074074074078</v>
      </c>
      <c r="C91">
        <v>49.890999999999998</v>
      </c>
    </row>
    <row r="92" spans="1:3" x14ac:dyDescent="0.35">
      <c r="A92" s="32">
        <v>45309</v>
      </c>
      <c r="B92" s="33">
        <v>0.52325231481481482</v>
      </c>
      <c r="C92">
        <v>49.893000000000001</v>
      </c>
    </row>
    <row r="93" spans="1:3" x14ac:dyDescent="0.35">
      <c r="A93" s="32">
        <v>45309</v>
      </c>
      <c r="B93" s="33">
        <v>0.52326388888888886</v>
      </c>
      <c r="C93">
        <v>49.892000000000003</v>
      </c>
    </row>
    <row r="94" spans="1:3" x14ac:dyDescent="0.35">
      <c r="A94" s="32">
        <v>45309</v>
      </c>
      <c r="B94" s="33">
        <v>0.5232754629629629</v>
      </c>
      <c r="C94">
        <v>49.890999999999998</v>
      </c>
    </row>
    <row r="95" spans="1:3" x14ac:dyDescent="0.35">
      <c r="A95" s="32">
        <v>45309</v>
      </c>
      <c r="B95" s="33">
        <v>0.52328703703703705</v>
      </c>
      <c r="C95">
        <v>49.89</v>
      </c>
    </row>
    <row r="96" spans="1:3" x14ac:dyDescent="0.35">
      <c r="A96" s="32">
        <v>45309</v>
      </c>
      <c r="B96" s="33">
        <v>0.52329861111111109</v>
      </c>
      <c r="C96">
        <v>49.89</v>
      </c>
    </row>
    <row r="97" spans="1:3" x14ac:dyDescent="0.35">
      <c r="A97" s="32">
        <v>45309</v>
      </c>
      <c r="B97" s="33">
        <v>0.52331018518518524</v>
      </c>
      <c r="C97">
        <v>49.887999999999998</v>
      </c>
    </row>
    <row r="98" spans="1:3" x14ac:dyDescent="0.35">
      <c r="A98" s="32">
        <v>45309</v>
      </c>
      <c r="B98" s="33">
        <v>0.52332175925925928</v>
      </c>
      <c r="C98">
        <v>49.887</v>
      </c>
    </row>
    <row r="99" spans="1:3" x14ac:dyDescent="0.35">
      <c r="A99" s="32">
        <v>45309</v>
      </c>
      <c r="B99" s="33">
        <v>0.52333333333333332</v>
      </c>
      <c r="C99">
        <v>49.886000000000003</v>
      </c>
    </row>
    <row r="100" spans="1:3" x14ac:dyDescent="0.35">
      <c r="A100" s="32">
        <v>45309</v>
      </c>
      <c r="B100" s="33">
        <v>0.52334490740740736</v>
      </c>
      <c r="C100">
        <v>49.884999999999998</v>
      </c>
    </row>
    <row r="101" spans="1:3" x14ac:dyDescent="0.35">
      <c r="A101" s="32">
        <v>45309</v>
      </c>
      <c r="B101" s="33">
        <v>0.52335648148148151</v>
      </c>
      <c r="C101">
        <v>49.886000000000003</v>
      </c>
    </row>
    <row r="102" spans="1:3" x14ac:dyDescent="0.35">
      <c r="A102" s="32">
        <v>45309</v>
      </c>
      <c r="B102" s="33">
        <v>0.52336805555555554</v>
      </c>
      <c r="C102">
        <v>49.886000000000003</v>
      </c>
    </row>
    <row r="103" spans="1:3" x14ac:dyDescent="0.35">
      <c r="A103" s="32">
        <v>45309</v>
      </c>
      <c r="B103" s="33">
        <v>0.52337962962962969</v>
      </c>
      <c r="C103">
        <v>49.884999999999998</v>
      </c>
    </row>
    <row r="104" spans="1:3" x14ac:dyDescent="0.35">
      <c r="A104" s="32">
        <v>45309</v>
      </c>
      <c r="B104" s="33">
        <v>0.52339120370370373</v>
      </c>
      <c r="C104">
        <v>49.886000000000003</v>
      </c>
    </row>
    <row r="105" spans="1:3" x14ac:dyDescent="0.35">
      <c r="A105" s="32">
        <v>45309</v>
      </c>
      <c r="B105" s="33">
        <v>0.52340277777777777</v>
      </c>
      <c r="C105">
        <v>49.884999999999998</v>
      </c>
    </row>
    <row r="106" spans="1:3" x14ac:dyDescent="0.35">
      <c r="A106" s="32">
        <v>45309</v>
      </c>
      <c r="B106" s="33">
        <v>0.52341435185185181</v>
      </c>
      <c r="C106">
        <v>49.884999999999998</v>
      </c>
    </row>
    <row r="107" spans="1:3" x14ac:dyDescent="0.35">
      <c r="A107" s="32">
        <v>45309</v>
      </c>
      <c r="B107" s="33">
        <v>0.52342592592592596</v>
      </c>
      <c r="C107">
        <v>49.886000000000003</v>
      </c>
    </row>
    <row r="108" spans="1:3" x14ac:dyDescent="0.35">
      <c r="A108" s="32">
        <v>45309</v>
      </c>
      <c r="B108" s="33">
        <v>0.5234375</v>
      </c>
      <c r="C108">
        <v>49.887</v>
      </c>
    </row>
    <row r="109" spans="1:3" x14ac:dyDescent="0.35">
      <c r="A109" s="32">
        <v>45309</v>
      </c>
      <c r="B109" s="33">
        <v>0.52344907407407404</v>
      </c>
      <c r="C109">
        <v>49.887999999999998</v>
      </c>
    </row>
    <row r="110" spans="1:3" x14ac:dyDescent="0.35">
      <c r="A110" s="32">
        <v>45309</v>
      </c>
      <c r="B110" s="33">
        <v>0.52346064814814819</v>
      </c>
      <c r="C110">
        <v>49.884</v>
      </c>
    </row>
    <row r="111" spans="1:3" x14ac:dyDescent="0.35">
      <c r="A111" s="32">
        <v>45309</v>
      </c>
      <c r="B111" s="33">
        <v>0.52347222222222223</v>
      </c>
      <c r="C111">
        <v>49.877000000000002</v>
      </c>
    </row>
    <row r="112" spans="1:3" x14ac:dyDescent="0.35">
      <c r="A112" s="32">
        <v>45309</v>
      </c>
      <c r="B112" s="33">
        <v>0.52348379629629627</v>
      </c>
      <c r="C112">
        <v>49.877000000000002</v>
      </c>
    </row>
    <row r="113" spans="1:3" x14ac:dyDescent="0.35">
      <c r="A113" s="32">
        <v>45309</v>
      </c>
      <c r="B113" s="33">
        <v>0.52349537037037031</v>
      </c>
      <c r="C113">
        <v>49.875999999999998</v>
      </c>
    </row>
    <row r="114" spans="1:3" x14ac:dyDescent="0.35">
      <c r="A114" s="32">
        <v>45309</v>
      </c>
      <c r="B114" s="33">
        <v>0.52350694444444446</v>
      </c>
      <c r="C114">
        <v>49.874000000000002</v>
      </c>
    </row>
    <row r="115" spans="1:3" x14ac:dyDescent="0.35">
      <c r="A115" s="32">
        <v>45309</v>
      </c>
      <c r="B115" s="33">
        <v>0.52351851851851849</v>
      </c>
      <c r="C115">
        <v>49.874000000000002</v>
      </c>
    </row>
    <row r="116" spans="1:3" x14ac:dyDescent="0.35">
      <c r="A116" s="32">
        <v>45309</v>
      </c>
      <c r="B116" s="33">
        <v>0.52353009259259264</v>
      </c>
      <c r="C116">
        <v>49.874000000000002</v>
      </c>
    </row>
    <row r="117" spans="1:3" x14ac:dyDescent="0.35">
      <c r="A117" s="32">
        <v>45309</v>
      </c>
      <c r="B117" s="33">
        <v>0.52354166666666668</v>
      </c>
      <c r="C117">
        <v>49.874000000000002</v>
      </c>
    </row>
    <row r="118" spans="1:3" x14ac:dyDescent="0.35">
      <c r="A118" s="32">
        <v>45309</v>
      </c>
      <c r="B118" s="33">
        <v>0.52355324074074072</v>
      </c>
      <c r="C118">
        <v>49.874000000000002</v>
      </c>
    </row>
    <row r="119" spans="1:3" x14ac:dyDescent="0.35">
      <c r="A119" s="32">
        <v>45309</v>
      </c>
      <c r="B119" s="33">
        <v>0.52356481481481476</v>
      </c>
      <c r="C119">
        <v>49.872</v>
      </c>
    </row>
    <row r="120" spans="1:3" x14ac:dyDescent="0.35">
      <c r="A120" s="32">
        <v>45309</v>
      </c>
      <c r="B120" s="33">
        <v>0.52357638888888891</v>
      </c>
      <c r="C120">
        <v>49.869</v>
      </c>
    </row>
    <row r="121" spans="1:3" x14ac:dyDescent="0.35">
      <c r="A121" s="32">
        <v>45309</v>
      </c>
      <c r="B121" s="33">
        <v>0.52358796296296295</v>
      </c>
      <c r="C121">
        <v>49.866999999999997</v>
      </c>
    </row>
    <row r="122" spans="1:3" x14ac:dyDescent="0.35">
      <c r="A122" s="32">
        <v>45309</v>
      </c>
      <c r="B122" s="33">
        <v>0.5235995370370371</v>
      </c>
      <c r="C122">
        <v>49.863999999999997</v>
      </c>
    </row>
    <row r="123" spans="1:3" x14ac:dyDescent="0.35">
      <c r="A123" s="32">
        <v>45309</v>
      </c>
      <c r="B123" s="33">
        <v>0.52361111111111114</v>
      </c>
      <c r="C123">
        <v>49.863</v>
      </c>
    </row>
    <row r="124" spans="1:3" x14ac:dyDescent="0.35">
      <c r="A124" s="32">
        <v>45309</v>
      </c>
      <c r="B124" s="33">
        <v>0.52362268518518518</v>
      </c>
      <c r="C124">
        <v>49.86</v>
      </c>
    </row>
    <row r="125" spans="1:3" x14ac:dyDescent="0.35">
      <c r="A125" s="32">
        <v>45309</v>
      </c>
      <c r="B125" s="33">
        <v>0.52363425925925922</v>
      </c>
      <c r="C125">
        <v>49.86</v>
      </c>
    </row>
    <row r="126" spans="1:3" x14ac:dyDescent="0.35">
      <c r="A126" s="32">
        <v>45309</v>
      </c>
      <c r="B126" s="33">
        <v>0.52364583333333337</v>
      </c>
      <c r="C126">
        <v>49.857999999999997</v>
      </c>
    </row>
    <row r="127" spans="1:3" x14ac:dyDescent="0.35">
      <c r="A127" s="32">
        <v>45309</v>
      </c>
      <c r="B127" s="33">
        <v>0.5236574074074074</v>
      </c>
      <c r="C127">
        <v>49.859000000000002</v>
      </c>
    </row>
    <row r="128" spans="1:3" x14ac:dyDescent="0.35">
      <c r="A128" s="32">
        <v>45309</v>
      </c>
      <c r="B128" s="33">
        <v>0.52366898148148155</v>
      </c>
      <c r="C128">
        <v>49.86</v>
      </c>
    </row>
    <row r="129" spans="1:3" x14ac:dyDescent="0.35">
      <c r="A129" s="32">
        <v>45309</v>
      </c>
      <c r="B129" s="33">
        <v>0.52368055555555559</v>
      </c>
      <c r="C129">
        <v>49.862000000000002</v>
      </c>
    </row>
    <row r="130" spans="1:3" x14ac:dyDescent="0.35">
      <c r="A130" s="32">
        <v>45309</v>
      </c>
      <c r="B130" s="33">
        <v>0.52369212962962963</v>
      </c>
      <c r="C130">
        <v>49.863</v>
      </c>
    </row>
    <row r="131" spans="1:3" x14ac:dyDescent="0.35">
      <c r="A131" s="32">
        <v>45309</v>
      </c>
      <c r="B131" s="33">
        <v>0.52370370370370367</v>
      </c>
      <c r="C131">
        <v>49.863</v>
      </c>
    </row>
    <row r="132" spans="1:3" x14ac:dyDescent="0.35">
      <c r="A132" s="32">
        <v>45309</v>
      </c>
      <c r="B132" s="33">
        <v>0.52371527777777771</v>
      </c>
      <c r="C132">
        <v>49.863999999999997</v>
      </c>
    </row>
    <row r="133" spans="1:3" x14ac:dyDescent="0.35">
      <c r="A133" s="32">
        <v>45309</v>
      </c>
      <c r="B133" s="33">
        <v>0.52372685185185186</v>
      </c>
      <c r="C133">
        <v>49.863</v>
      </c>
    </row>
    <row r="134" spans="1:3" x14ac:dyDescent="0.35">
      <c r="A134" s="32">
        <v>45309</v>
      </c>
      <c r="B134" s="33">
        <v>0.5237384259259259</v>
      </c>
      <c r="C134">
        <v>49.862000000000002</v>
      </c>
    </row>
    <row r="135" spans="1:3" x14ac:dyDescent="0.35">
      <c r="A135" s="32">
        <v>45309</v>
      </c>
      <c r="B135" s="33">
        <v>0.52375000000000005</v>
      </c>
      <c r="C135">
        <v>49.862000000000002</v>
      </c>
    </row>
    <row r="136" spans="1:3" x14ac:dyDescent="0.35">
      <c r="A136" s="32">
        <v>45309</v>
      </c>
      <c r="B136" s="33">
        <v>0.52376157407407409</v>
      </c>
      <c r="C136">
        <v>49.86</v>
      </c>
    </row>
    <row r="137" spans="1:3" x14ac:dyDescent="0.35">
      <c r="A137" s="32">
        <v>45309</v>
      </c>
      <c r="B137" s="33">
        <v>0.52377314814814813</v>
      </c>
      <c r="C137">
        <v>49.86</v>
      </c>
    </row>
    <row r="138" spans="1:3" x14ac:dyDescent="0.35">
      <c r="A138" s="32">
        <v>45309</v>
      </c>
      <c r="B138" s="33">
        <v>0.52378472222222217</v>
      </c>
      <c r="C138">
        <v>49.862000000000002</v>
      </c>
    </row>
    <row r="139" spans="1:3" x14ac:dyDescent="0.35">
      <c r="A139" s="32">
        <v>45309</v>
      </c>
      <c r="B139" s="33">
        <v>0.52379629629629632</v>
      </c>
      <c r="C139">
        <v>49.862000000000002</v>
      </c>
    </row>
    <row r="140" spans="1:3" x14ac:dyDescent="0.35">
      <c r="A140" s="32">
        <v>45309</v>
      </c>
      <c r="B140" s="33">
        <v>0.52380787037037035</v>
      </c>
      <c r="C140">
        <v>49.860999999999997</v>
      </c>
    </row>
    <row r="141" spans="1:3" x14ac:dyDescent="0.35">
      <c r="A141" s="32">
        <v>45309</v>
      </c>
      <c r="B141" s="33">
        <v>0.5238194444444445</v>
      </c>
      <c r="C141">
        <v>49.862000000000002</v>
      </c>
    </row>
    <row r="142" spans="1:3" x14ac:dyDescent="0.35">
      <c r="A142" s="32">
        <v>45309</v>
      </c>
      <c r="B142" s="33">
        <v>0.52383101851851854</v>
      </c>
      <c r="C142">
        <v>49.862000000000002</v>
      </c>
    </row>
    <row r="143" spans="1:3" x14ac:dyDescent="0.35">
      <c r="A143" s="32">
        <v>45309</v>
      </c>
      <c r="B143" s="33">
        <v>0.52384259259259258</v>
      </c>
      <c r="C143">
        <v>49.863</v>
      </c>
    </row>
    <row r="144" spans="1:3" x14ac:dyDescent="0.35">
      <c r="A144" s="32">
        <v>45309</v>
      </c>
      <c r="B144" s="33">
        <v>0.52385416666666662</v>
      </c>
      <c r="C144">
        <v>49.862000000000002</v>
      </c>
    </row>
    <row r="145" spans="1:3" x14ac:dyDescent="0.35">
      <c r="A145" s="32">
        <v>45309</v>
      </c>
      <c r="B145" s="33">
        <v>0.52386574074074077</v>
      </c>
      <c r="C145">
        <v>49.862000000000002</v>
      </c>
    </row>
    <row r="146" spans="1:3" x14ac:dyDescent="0.35">
      <c r="A146" s="32">
        <v>45309</v>
      </c>
      <c r="B146" s="33">
        <v>0.52387731481481481</v>
      </c>
      <c r="C146">
        <v>49.86</v>
      </c>
    </row>
    <row r="147" spans="1:3" x14ac:dyDescent="0.35">
      <c r="A147" s="32">
        <v>45309</v>
      </c>
      <c r="B147" s="33">
        <v>0.52388888888888896</v>
      </c>
      <c r="C147">
        <v>49.86</v>
      </c>
    </row>
    <row r="148" spans="1:3" x14ac:dyDescent="0.35">
      <c r="A148" s="32">
        <v>45309</v>
      </c>
      <c r="B148" s="33">
        <v>0.523900462962963</v>
      </c>
      <c r="C148">
        <v>49.859000000000002</v>
      </c>
    </row>
    <row r="149" spans="1:3" x14ac:dyDescent="0.35">
      <c r="A149" s="32">
        <v>45309</v>
      </c>
      <c r="B149" s="33">
        <v>0.52391203703703704</v>
      </c>
      <c r="C149">
        <v>49.856000000000002</v>
      </c>
    </row>
    <row r="150" spans="1:3" x14ac:dyDescent="0.35">
      <c r="A150" s="32">
        <v>45309</v>
      </c>
      <c r="B150" s="33">
        <v>0.52392361111111108</v>
      </c>
      <c r="C150">
        <v>49.856000000000002</v>
      </c>
    </row>
    <row r="151" spans="1:3" x14ac:dyDescent="0.35">
      <c r="A151" s="32">
        <v>45309</v>
      </c>
      <c r="B151" s="33">
        <v>0.52393518518518511</v>
      </c>
      <c r="C151">
        <v>49.857999999999997</v>
      </c>
    </row>
    <row r="152" spans="1:3" x14ac:dyDescent="0.35">
      <c r="A152" s="32">
        <v>45309</v>
      </c>
      <c r="B152" s="33">
        <v>0.52394675925925926</v>
      </c>
      <c r="C152">
        <v>49.856999999999999</v>
      </c>
    </row>
    <row r="153" spans="1:3" x14ac:dyDescent="0.35">
      <c r="A153" s="32">
        <v>45309</v>
      </c>
      <c r="B153" s="33">
        <v>0.5239583333333333</v>
      </c>
      <c r="C153">
        <v>49.859000000000002</v>
      </c>
    </row>
    <row r="154" spans="1:3" x14ac:dyDescent="0.35">
      <c r="A154" s="32">
        <v>45309</v>
      </c>
      <c r="B154" s="33">
        <v>0.52396990740740745</v>
      </c>
      <c r="C154">
        <v>49.859000000000002</v>
      </c>
    </row>
    <row r="155" spans="1:3" x14ac:dyDescent="0.35">
      <c r="A155" s="32">
        <v>45309</v>
      </c>
      <c r="B155" s="33">
        <v>0.52398148148148149</v>
      </c>
      <c r="C155">
        <v>49.860999999999997</v>
      </c>
    </row>
    <row r="156" spans="1:3" x14ac:dyDescent="0.35">
      <c r="A156" s="32">
        <v>45309</v>
      </c>
      <c r="B156" s="33">
        <v>0.52399305555555553</v>
      </c>
      <c r="C156">
        <v>49.863</v>
      </c>
    </row>
    <row r="157" spans="1:3" x14ac:dyDescent="0.35">
      <c r="A157" s="32">
        <v>45309</v>
      </c>
      <c r="B157" s="33">
        <v>0.52400462962962957</v>
      </c>
      <c r="C157">
        <v>49.866</v>
      </c>
    </row>
    <row r="158" spans="1:3" x14ac:dyDescent="0.35">
      <c r="A158" s="32">
        <v>45309</v>
      </c>
      <c r="B158" s="33">
        <v>0.52401620370370372</v>
      </c>
      <c r="C158">
        <v>49.868000000000002</v>
      </c>
    </row>
    <row r="159" spans="1:3" x14ac:dyDescent="0.35">
      <c r="A159" s="32">
        <v>45309</v>
      </c>
      <c r="B159" s="33">
        <v>0.52402777777777776</v>
      </c>
      <c r="C159">
        <v>49.869</v>
      </c>
    </row>
    <row r="160" spans="1:3" x14ac:dyDescent="0.35">
      <c r="A160" s="32">
        <v>45309</v>
      </c>
      <c r="B160" s="33">
        <v>0.52403935185185191</v>
      </c>
      <c r="C160">
        <v>49.871000000000002</v>
      </c>
    </row>
    <row r="161" spans="1:3" x14ac:dyDescent="0.35">
      <c r="A161" s="32">
        <v>45309</v>
      </c>
      <c r="B161" s="33">
        <v>0.52405092592592595</v>
      </c>
      <c r="C161">
        <v>49.872</v>
      </c>
    </row>
    <row r="162" spans="1:3" x14ac:dyDescent="0.35">
      <c r="A162" s="32">
        <v>45309</v>
      </c>
      <c r="B162" s="33">
        <v>0.52406249999999999</v>
      </c>
      <c r="C162">
        <v>49.874000000000002</v>
      </c>
    </row>
    <row r="163" spans="1:3" x14ac:dyDescent="0.35">
      <c r="A163" s="32">
        <v>45309</v>
      </c>
      <c r="B163" s="33">
        <v>0.52407407407407403</v>
      </c>
      <c r="C163">
        <v>49.875999999999998</v>
      </c>
    </row>
    <row r="164" spans="1:3" x14ac:dyDescent="0.35">
      <c r="A164" s="32">
        <v>45309</v>
      </c>
      <c r="B164" s="33">
        <v>0.52408564814814818</v>
      </c>
      <c r="C164">
        <v>49.877000000000002</v>
      </c>
    </row>
    <row r="165" spans="1:3" x14ac:dyDescent="0.35">
      <c r="A165" s="32">
        <v>45309</v>
      </c>
      <c r="B165" s="33">
        <v>0.52409722222222221</v>
      </c>
      <c r="C165">
        <v>49.875999999999998</v>
      </c>
    </row>
    <row r="166" spans="1:3" x14ac:dyDescent="0.35">
      <c r="A166" s="32">
        <v>45309</v>
      </c>
      <c r="B166" s="33">
        <v>0.52410879629629636</v>
      </c>
      <c r="C166">
        <v>49.875</v>
      </c>
    </row>
    <row r="167" spans="1:3" x14ac:dyDescent="0.35">
      <c r="A167" s="32">
        <v>45309</v>
      </c>
      <c r="B167" s="33">
        <v>0.5241203703703704</v>
      </c>
      <c r="C167">
        <v>49.875</v>
      </c>
    </row>
    <row r="168" spans="1:3" x14ac:dyDescent="0.35">
      <c r="A168" s="32">
        <v>45309</v>
      </c>
      <c r="B168" s="33">
        <v>0.52413194444444444</v>
      </c>
      <c r="C168">
        <v>49.872999999999998</v>
      </c>
    </row>
    <row r="169" spans="1:3" x14ac:dyDescent="0.35">
      <c r="A169" s="32">
        <v>45309</v>
      </c>
      <c r="B169" s="33">
        <v>0.52414351851851848</v>
      </c>
      <c r="C169">
        <v>49.872999999999998</v>
      </c>
    </row>
    <row r="170" spans="1:3" x14ac:dyDescent="0.35">
      <c r="A170" s="32">
        <v>45309</v>
      </c>
      <c r="B170" s="33">
        <v>0.52415509259259252</v>
      </c>
      <c r="C170">
        <v>49.871000000000002</v>
      </c>
    </row>
    <row r="171" spans="1:3" x14ac:dyDescent="0.35">
      <c r="A171" s="32">
        <v>45309</v>
      </c>
      <c r="B171" s="33">
        <v>0.52416666666666667</v>
      </c>
      <c r="C171">
        <v>49.87</v>
      </c>
    </row>
    <row r="172" spans="1:3" x14ac:dyDescent="0.35">
      <c r="A172" s="32">
        <v>45309</v>
      </c>
      <c r="B172" s="33">
        <v>0.52417824074074071</v>
      </c>
      <c r="C172">
        <v>49.871000000000002</v>
      </c>
    </row>
    <row r="173" spans="1:3" x14ac:dyDescent="0.35">
      <c r="A173" s="32">
        <v>45309</v>
      </c>
      <c r="B173" s="33">
        <v>0.52418981481481486</v>
      </c>
      <c r="C173">
        <v>49.87</v>
      </c>
    </row>
    <row r="174" spans="1:3" x14ac:dyDescent="0.35">
      <c r="A174" s="32">
        <v>45309</v>
      </c>
      <c r="B174" s="33">
        <v>0.5242013888888889</v>
      </c>
      <c r="C174">
        <v>49.868000000000002</v>
      </c>
    </row>
    <row r="175" spans="1:3" x14ac:dyDescent="0.35">
      <c r="A175" s="32">
        <v>45309</v>
      </c>
      <c r="B175" s="33">
        <v>0.52421296296296294</v>
      </c>
      <c r="C175">
        <v>49.866999999999997</v>
      </c>
    </row>
    <row r="176" spans="1:3" x14ac:dyDescent="0.35">
      <c r="A176" s="32">
        <v>45309</v>
      </c>
      <c r="B176" s="33">
        <v>0.52422453703703698</v>
      </c>
      <c r="C176">
        <v>49.863999999999997</v>
      </c>
    </row>
    <row r="177" spans="1:3" x14ac:dyDescent="0.35">
      <c r="A177" s="32">
        <v>45309</v>
      </c>
      <c r="B177" s="33">
        <v>0.52423611111111112</v>
      </c>
      <c r="C177">
        <v>49.865000000000002</v>
      </c>
    </row>
    <row r="178" spans="1:3" x14ac:dyDescent="0.35">
      <c r="A178" s="32">
        <v>45309</v>
      </c>
      <c r="B178" s="33">
        <v>0.52424768518518516</v>
      </c>
      <c r="C178">
        <v>49.865000000000002</v>
      </c>
    </row>
    <row r="179" spans="1:3" x14ac:dyDescent="0.35">
      <c r="A179" s="32">
        <v>45309</v>
      </c>
      <c r="B179" s="33">
        <v>0.52425925925925931</v>
      </c>
      <c r="C179">
        <v>49.865000000000002</v>
      </c>
    </row>
    <row r="180" spans="1:3" x14ac:dyDescent="0.35">
      <c r="A180" s="32">
        <v>45309</v>
      </c>
      <c r="B180" s="33">
        <v>0.52427083333333335</v>
      </c>
      <c r="C180">
        <v>49.863999999999997</v>
      </c>
    </row>
    <row r="181" spans="1:3" x14ac:dyDescent="0.35">
      <c r="A181" s="32">
        <v>45309</v>
      </c>
      <c r="B181" s="33">
        <v>0.52428240740740739</v>
      </c>
      <c r="C181">
        <v>49.862000000000002</v>
      </c>
    </row>
    <row r="182" spans="1:3" x14ac:dyDescent="0.35">
      <c r="A182" s="32">
        <v>45309</v>
      </c>
      <c r="B182" s="33">
        <v>0.52429398148148143</v>
      </c>
      <c r="C182">
        <v>49.857999999999997</v>
      </c>
    </row>
    <row r="183" spans="1:3" x14ac:dyDescent="0.35">
      <c r="A183" s="32">
        <v>45309</v>
      </c>
      <c r="B183" s="33">
        <v>0.52430555555555558</v>
      </c>
      <c r="C183">
        <v>49.859000000000002</v>
      </c>
    </row>
    <row r="184" spans="1:3" x14ac:dyDescent="0.35">
      <c r="A184" s="32">
        <v>45309</v>
      </c>
      <c r="B184" s="33">
        <v>0.52431712962962962</v>
      </c>
      <c r="C184">
        <v>49.857999999999997</v>
      </c>
    </row>
    <row r="185" spans="1:3" x14ac:dyDescent="0.35">
      <c r="A185" s="32">
        <v>45309</v>
      </c>
      <c r="B185" s="33">
        <v>0.52432870370370377</v>
      </c>
      <c r="C185">
        <v>49.856999999999999</v>
      </c>
    </row>
    <row r="186" spans="1:3" x14ac:dyDescent="0.35">
      <c r="A186" s="32">
        <v>45309</v>
      </c>
      <c r="B186" s="33">
        <v>0.52434027777777781</v>
      </c>
      <c r="C186">
        <v>49.859000000000002</v>
      </c>
    </row>
    <row r="187" spans="1:3" x14ac:dyDescent="0.35">
      <c r="A187" s="32">
        <v>45309</v>
      </c>
      <c r="B187" s="33">
        <v>0.52435185185185185</v>
      </c>
      <c r="C187">
        <v>49.859000000000002</v>
      </c>
    </row>
    <row r="188" spans="1:3" x14ac:dyDescent="0.35">
      <c r="A188" s="32">
        <v>45309</v>
      </c>
      <c r="B188" s="33">
        <v>0.52436342592592589</v>
      </c>
      <c r="C188">
        <v>49.859000000000002</v>
      </c>
    </row>
    <row r="189" spans="1:3" x14ac:dyDescent="0.35">
      <c r="A189" s="32">
        <v>45309</v>
      </c>
      <c r="B189" s="33">
        <v>0.52437500000000004</v>
      </c>
      <c r="C189">
        <v>49.86</v>
      </c>
    </row>
    <row r="190" spans="1:3" x14ac:dyDescent="0.35">
      <c r="A190" s="32">
        <v>45309</v>
      </c>
      <c r="B190" s="33">
        <v>0.52438657407407407</v>
      </c>
      <c r="C190">
        <v>49.862000000000002</v>
      </c>
    </row>
    <row r="191" spans="1:3" x14ac:dyDescent="0.35">
      <c r="A191" s="32">
        <v>45309</v>
      </c>
      <c r="B191" s="33">
        <v>0.52439814814814811</v>
      </c>
      <c r="C191">
        <v>49.863999999999997</v>
      </c>
    </row>
    <row r="192" spans="1:3" x14ac:dyDescent="0.35">
      <c r="A192" s="32">
        <v>45309</v>
      </c>
      <c r="B192" s="33">
        <v>0.52440972222222226</v>
      </c>
      <c r="C192">
        <v>49.865000000000002</v>
      </c>
    </row>
    <row r="193" spans="1:3" x14ac:dyDescent="0.35">
      <c r="A193" s="32">
        <v>45309</v>
      </c>
      <c r="B193" s="33">
        <v>0.5244212962962963</v>
      </c>
      <c r="C193">
        <v>49.866999999999997</v>
      </c>
    </row>
    <row r="194" spans="1:3" x14ac:dyDescent="0.35">
      <c r="A194" s="32">
        <v>45309</v>
      </c>
      <c r="B194" s="33">
        <v>0.52443287037037034</v>
      </c>
      <c r="C194">
        <v>49.87</v>
      </c>
    </row>
    <row r="195" spans="1:3" x14ac:dyDescent="0.35">
      <c r="A195" s="32">
        <v>45309</v>
      </c>
      <c r="B195" s="33">
        <v>0.52444444444444438</v>
      </c>
      <c r="C195">
        <v>49.872999999999998</v>
      </c>
    </row>
    <row r="196" spans="1:3" x14ac:dyDescent="0.35">
      <c r="A196" s="32">
        <v>45309</v>
      </c>
      <c r="B196" s="33">
        <v>0.52445601851851853</v>
      </c>
      <c r="C196">
        <v>49.874000000000002</v>
      </c>
    </row>
    <row r="197" spans="1:3" x14ac:dyDescent="0.35">
      <c r="A197" s="32">
        <v>45309</v>
      </c>
      <c r="B197" s="33">
        <v>0.52446759259259257</v>
      </c>
      <c r="C197">
        <v>49.877000000000002</v>
      </c>
    </row>
    <row r="198" spans="1:3" x14ac:dyDescent="0.35">
      <c r="A198" s="32">
        <v>45309</v>
      </c>
      <c r="B198" s="33">
        <v>0.52447916666666672</v>
      </c>
      <c r="C198">
        <v>49.878</v>
      </c>
    </row>
    <row r="199" spans="1:3" x14ac:dyDescent="0.35">
      <c r="A199" s="32">
        <v>45309</v>
      </c>
      <c r="B199" s="33">
        <v>0.52449074074074076</v>
      </c>
      <c r="C199">
        <v>49.878999999999998</v>
      </c>
    </row>
    <row r="200" spans="1:3" x14ac:dyDescent="0.35">
      <c r="A200" s="32">
        <v>45309</v>
      </c>
      <c r="B200" s="33">
        <v>0.5245023148148148</v>
      </c>
      <c r="C200">
        <v>49.883000000000003</v>
      </c>
    </row>
    <row r="201" spans="1:3" x14ac:dyDescent="0.35">
      <c r="A201" s="32">
        <v>45309</v>
      </c>
      <c r="B201" s="33">
        <v>0.52451388888888884</v>
      </c>
      <c r="C201">
        <v>49.884</v>
      </c>
    </row>
    <row r="202" spans="1:3" x14ac:dyDescent="0.35">
      <c r="A202" s="32">
        <v>45309</v>
      </c>
      <c r="B202" s="33">
        <v>0.52452546296296299</v>
      </c>
      <c r="C202">
        <v>49.884999999999998</v>
      </c>
    </row>
    <row r="203" spans="1:3" x14ac:dyDescent="0.35">
      <c r="A203" s="32">
        <v>45309</v>
      </c>
      <c r="B203" s="33">
        <v>0.52453703703703702</v>
      </c>
      <c r="C203">
        <v>49.887</v>
      </c>
    </row>
    <row r="204" spans="1:3" x14ac:dyDescent="0.35">
      <c r="A204" s="32">
        <v>45309</v>
      </c>
      <c r="B204" s="33">
        <v>0.52454861111111117</v>
      </c>
      <c r="C204">
        <v>49.89</v>
      </c>
    </row>
    <row r="205" spans="1:3" x14ac:dyDescent="0.35">
      <c r="A205" s="32">
        <v>45309</v>
      </c>
      <c r="B205" s="33">
        <v>0.52456018518518521</v>
      </c>
      <c r="C205">
        <v>49.892000000000003</v>
      </c>
    </row>
    <row r="206" spans="1:3" x14ac:dyDescent="0.35">
      <c r="A206" s="32">
        <v>45309</v>
      </c>
      <c r="B206" s="33">
        <v>0.52457175925925925</v>
      </c>
      <c r="C206">
        <v>49.895000000000003</v>
      </c>
    </row>
    <row r="207" spans="1:3" x14ac:dyDescent="0.35">
      <c r="A207" s="32">
        <v>45309</v>
      </c>
      <c r="B207" s="33">
        <v>0.52458333333333329</v>
      </c>
      <c r="C207">
        <v>49.896999999999998</v>
      </c>
    </row>
    <row r="208" spans="1:3" x14ac:dyDescent="0.35">
      <c r="A208" s="32">
        <v>45309</v>
      </c>
      <c r="B208" s="33">
        <v>0.52459490740740744</v>
      </c>
      <c r="C208">
        <v>49.9</v>
      </c>
    </row>
    <row r="209" spans="1:3" x14ac:dyDescent="0.35">
      <c r="A209" s="32">
        <v>45309</v>
      </c>
      <c r="B209" s="33">
        <v>0.52460648148148148</v>
      </c>
      <c r="C209">
        <v>49.902999999999999</v>
      </c>
    </row>
    <row r="210" spans="1:3" x14ac:dyDescent="0.35">
      <c r="A210" s="32">
        <v>45309</v>
      </c>
      <c r="B210" s="33">
        <v>0.52461805555555563</v>
      </c>
      <c r="C210">
        <v>49.908000000000001</v>
      </c>
    </row>
    <row r="211" spans="1:3" x14ac:dyDescent="0.35">
      <c r="A211" s="32">
        <v>45309</v>
      </c>
      <c r="B211" s="33">
        <v>0.52462962962962967</v>
      </c>
      <c r="C211">
        <v>49.911999999999999</v>
      </c>
    </row>
    <row r="212" spans="1:3" x14ac:dyDescent="0.35">
      <c r="A212" s="32">
        <v>45309</v>
      </c>
      <c r="B212" s="33">
        <v>0.52464120370370371</v>
      </c>
      <c r="C212">
        <v>49.915999999999997</v>
      </c>
    </row>
    <row r="213" spans="1:3" x14ac:dyDescent="0.35">
      <c r="A213" s="32">
        <v>45309</v>
      </c>
      <c r="B213" s="33">
        <v>0.52465277777777775</v>
      </c>
      <c r="C213">
        <v>49.917999999999999</v>
      </c>
    </row>
    <row r="214" spans="1:3" x14ac:dyDescent="0.35">
      <c r="A214" s="32">
        <v>45309</v>
      </c>
      <c r="B214" s="33">
        <v>0.52466435185185178</v>
      </c>
      <c r="C214">
        <v>49.92</v>
      </c>
    </row>
    <row r="215" spans="1:3" x14ac:dyDescent="0.35">
      <c r="A215" s="32">
        <v>45309</v>
      </c>
      <c r="B215" s="33">
        <v>0.52467592592592593</v>
      </c>
      <c r="C215">
        <v>49.920999999999999</v>
      </c>
    </row>
    <row r="216" spans="1:3" x14ac:dyDescent="0.35">
      <c r="A216" s="32">
        <v>45309</v>
      </c>
      <c r="B216" s="33">
        <v>0.52468749999999997</v>
      </c>
      <c r="C216">
        <v>49.923000000000002</v>
      </c>
    </row>
    <row r="217" spans="1:3" x14ac:dyDescent="0.35">
      <c r="A217" s="32">
        <v>45309</v>
      </c>
      <c r="B217" s="33">
        <v>0.52469907407407412</v>
      </c>
      <c r="C217">
        <v>49.924999999999997</v>
      </c>
    </row>
    <row r="218" spans="1:3" x14ac:dyDescent="0.35">
      <c r="A218" s="32">
        <v>45309</v>
      </c>
      <c r="B218" s="33">
        <v>0.52471064814814816</v>
      </c>
      <c r="C218">
        <v>49.927999999999997</v>
      </c>
    </row>
    <row r="219" spans="1:3" x14ac:dyDescent="0.35">
      <c r="A219" s="32">
        <v>45309</v>
      </c>
      <c r="B219" s="33">
        <v>0.5247222222222222</v>
      </c>
      <c r="C219">
        <v>49.93</v>
      </c>
    </row>
    <row r="220" spans="1:3" x14ac:dyDescent="0.35">
      <c r="A220" s="32">
        <v>45309</v>
      </c>
      <c r="B220" s="33">
        <v>0.52473379629629624</v>
      </c>
      <c r="C220">
        <v>49.932000000000002</v>
      </c>
    </row>
    <row r="221" spans="1:3" x14ac:dyDescent="0.35">
      <c r="A221" s="32">
        <v>45309</v>
      </c>
      <c r="B221" s="33">
        <v>0.52474537037037039</v>
      </c>
      <c r="C221">
        <v>49.935000000000002</v>
      </c>
    </row>
    <row r="222" spans="1:3" x14ac:dyDescent="0.35">
      <c r="A222" s="32">
        <v>45309</v>
      </c>
      <c r="B222" s="33">
        <v>0.52475694444444443</v>
      </c>
      <c r="C222">
        <v>49.938000000000002</v>
      </c>
    </row>
    <row r="223" spans="1:3" x14ac:dyDescent="0.35">
      <c r="A223" s="32">
        <v>45309</v>
      </c>
      <c r="B223" s="33">
        <v>0.52476851851851858</v>
      </c>
      <c r="C223">
        <v>49.939</v>
      </c>
    </row>
    <row r="224" spans="1:3" x14ac:dyDescent="0.35">
      <c r="A224" s="32">
        <v>45309</v>
      </c>
      <c r="B224" s="33">
        <v>0.52478009259259262</v>
      </c>
      <c r="C224">
        <v>49.939</v>
      </c>
    </row>
    <row r="225" spans="1:3" x14ac:dyDescent="0.35">
      <c r="A225" s="32">
        <v>45309</v>
      </c>
      <c r="B225" s="33">
        <v>0.52479166666666666</v>
      </c>
      <c r="C225">
        <v>49.939</v>
      </c>
    </row>
    <row r="226" spans="1:3" x14ac:dyDescent="0.35">
      <c r="A226" s="32">
        <v>45309</v>
      </c>
      <c r="B226" s="33">
        <v>0.5248032407407407</v>
      </c>
      <c r="C226">
        <v>49.936999999999998</v>
      </c>
    </row>
    <row r="227" spans="1:3" x14ac:dyDescent="0.35">
      <c r="A227" s="32">
        <v>45309</v>
      </c>
      <c r="B227" s="33">
        <v>0.52481481481481485</v>
      </c>
      <c r="C227">
        <v>49.936</v>
      </c>
    </row>
    <row r="228" spans="1:3" x14ac:dyDescent="0.35">
      <c r="A228" s="32">
        <v>45309</v>
      </c>
      <c r="B228" s="33">
        <v>0.52482638888888888</v>
      </c>
      <c r="C228">
        <v>49.933999999999997</v>
      </c>
    </row>
    <row r="229" spans="1:3" x14ac:dyDescent="0.35">
      <c r="A229" s="32">
        <v>45309</v>
      </c>
      <c r="B229" s="33">
        <v>0.52483796296296303</v>
      </c>
      <c r="C229">
        <v>49.935000000000002</v>
      </c>
    </row>
    <row r="230" spans="1:3" x14ac:dyDescent="0.35">
      <c r="A230" s="32">
        <v>45309</v>
      </c>
      <c r="B230" s="33">
        <v>0.52484953703703707</v>
      </c>
      <c r="C230">
        <v>49.935000000000002</v>
      </c>
    </row>
    <row r="231" spans="1:3" x14ac:dyDescent="0.35">
      <c r="A231" s="32">
        <v>45309</v>
      </c>
      <c r="B231" s="33">
        <v>0.52486111111111111</v>
      </c>
      <c r="C231">
        <v>49.936999999999998</v>
      </c>
    </row>
    <row r="232" spans="1:3" x14ac:dyDescent="0.35">
      <c r="A232" s="32">
        <v>45309</v>
      </c>
      <c r="B232" s="33">
        <v>0.52487268518518515</v>
      </c>
      <c r="C232">
        <v>49.939</v>
      </c>
    </row>
    <row r="233" spans="1:3" x14ac:dyDescent="0.35">
      <c r="A233" s="32">
        <v>45309</v>
      </c>
      <c r="B233" s="33">
        <v>0.52488425925925919</v>
      </c>
      <c r="C233">
        <v>49.94</v>
      </c>
    </row>
    <row r="234" spans="1:3" x14ac:dyDescent="0.35">
      <c r="A234" s="32">
        <v>45309</v>
      </c>
      <c r="B234" s="33">
        <v>0.52489583333333334</v>
      </c>
      <c r="C234">
        <v>49.941000000000003</v>
      </c>
    </row>
    <row r="235" spans="1:3" x14ac:dyDescent="0.35">
      <c r="A235" s="32">
        <v>45309</v>
      </c>
      <c r="B235" s="33">
        <v>0.52490740740740738</v>
      </c>
      <c r="C235">
        <v>49.942</v>
      </c>
    </row>
    <row r="236" spans="1:3" x14ac:dyDescent="0.35">
      <c r="A236" s="32">
        <v>45309</v>
      </c>
      <c r="B236" s="33">
        <v>0.52491898148148153</v>
      </c>
      <c r="C236">
        <v>49.942999999999998</v>
      </c>
    </row>
    <row r="237" spans="1:3" x14ac:dyDescent="0.35">
      <c r="A237" s="32">
        <v>45309</v>
      </c>
      <c r="B237" s="33">
        <v>0.52493055555555557</v>
      </c>
      <c r="C237">
        <v>49.942999999999998</v>
      </c>
    </row>
    <row r="238" spans="1:3" x14ac:dyDescent="0.35">
      <c r="A238" s="32">
        <v>45309</v>
      </c>
      <c r="B238" s="33">
        <v>0.52494212962962961</v>
      </c>
      <c r="C238">
        <v>49.942999999999998</v>
      </c>
    </row>
    <row r="239" spans="1:3" x14ac:dyDescent="0.35">
      <c r="A239" s="32">
        <v>45309</v>
      </c>
      <c r="B239" s="33">
        <v>0.52495370370370364</v>
      </c>
      <c r="C239">
        <v>49.942999999999998</v>
      </c>
    </row>
    <row r="240" spans="1:3" x14ac:dyDescent="0.35">
      <c r="A240" s="32">
        <v>45309</v>
      </c>
      <c r="B240" s="33">
        <v>0.52496527777777779</v>
      </c>
      <c r="C240">
        <v>49.944000000000003</v>
      </c>
    </row>
    <row r="241" spans="1:3" x14ac:dyDescent="0.35">
      <c r="A241" s="32">
        <v>45309</v>
      </c>
      <c r="B241" s="33">
        <v>0.52497685185185183</v>
      </c>
      <c r="C241">
        <v>49.945</v>
      </c>
    </row>
    <row r="242" spans="1:3" x14ac:dyDescent="0.35">
      <c r="A242" s="32">
        <v>45309</v>
      </c>
      <c r="B242" s="33">
        <v>0.52498842592592598</v>
      </c>
      <c r="C242">
        <v>49.945</v>
      </c>
    </row>
    <row r="243" spans="1:3" x14ac:dyDescent="0.35">
      <c r="A243" s="32">
        <v>45309</v>
      </c>
      <c r="B243" s="33">
        <v>0.52500000000000002</v>
      </c>
      <c r="C243">
        <v>49.945</v>
      </c>
    </row>
    <row r="244" spans="1:3" x14ac:dyDescent="0.35">
      <c r="A244" s="32">
        <v>45309</v>
      </c>
      <c r="B244" s="33">
        <v>0.52501157407407406</v>
      </c>
      <c r="C244">
        <v>49.944000000000003</v>
      </c>
    </row>
    <row r="245" spans="1:3" x14ac:dyDescent="0.35">
      <c r="A245" s="32">
        <v>45309</v>
      </c>
      <c r="B245" s="33">
        <v>0.5250231481481481</v>
      </c>
      <c r="C245">
        <v>49.944000000000003</v>
      </c>
    </row>
    <row r="246" spans="1:3" x14ac:dyDescent="0.35">
      <c r="A246" s="32">
        <v>45309</v>
      </c>
      <c r="B246" s="33">
        <v>0.52503472222222225</v>
      </c>
      <c r="C246">
        <v>49.942999999999998</v>
      </c>
    </row>
    <row r="247" spans="1:3" x14ac:dyDescent="0.35">
      <c r="A247" s="32">
        <v>45309</v>
      </c>
      <c r="B247" s="33">
        <v>0.52504629629629629</v>
      </c>
      <c r="C247">
        <v>49.942</v>
      </c>
    </row>
    <row r="248" spans="1:3" x14ac:dyDescent="0.35">
      <c r="A248" s="32">
        <v>45309</v>
      </c>
      <c r="B248" s="33">
        <v>0.52505787037037044</v>
      </c>
      <c r="C248">
        <v>49.942999999999998</v>
      </c>
    </row>
    <row r="249" spans="1:3" x14ac:dyDescent="0.35">
      <c r="A249" s="32">
        <v>45309</v>
      </c>
      <c r="B249" s="33">
        <v>0.52506944444444448</v>
      </c>
      <c r="C249">
        <v>49.942</v>
      </c>
    </row>
    <row r="250" spans="1:3" x14ac:dyDescent="0.35">
      <c r="A250" s="32">
        <v>45309</v>
      </c>
      <c r="B250" s="33">
        <v>0.52508101851851852</v>
      </c>
      <c r="C250">
        <v>49.942</v>
      </c>
    </row>
    <row r="251" spans="1:3" x14ac:dyDescent="0.35">
      <c r="A251" s="32">
        <v>45309</v>
      </c>
      <c r="B251" s="33">
        <v>0.52509259259259256</v>
      </c>
      <c r="C251">
        <v>49.942</v>
      </c>
    </row>
    <row r="252" spans="1:3" x14ac:dyDescent="0.35">
      <c r="A252" s="32">
        <v>45309</v>
      </c>
      <c r="B252" s="33">
        <v>0.52510416666666659</v>
      </c>
      <c r="C252">
        <v>49.942999999999998</v>
      </c>
    </row>
    <row r="253" spans="1:3" x14ac:dyDescent="0.35">
      <c r="A253" s="32">
        <v>45309</v>
      </c>
      <c r="B253" s="33">
        <v>0.52511574074074074</v>
      </c>
      <c r="C253">
        <v>49.942999999999998</v>
      </c>
    </row>
    <row r="254" spans="1:3" x14ac:dyDescent="0.35">
      <c r="A254" s="32">
        <v>45309</v>
      </c>
      <c r="B254" s="33">
        <v>0.52512731481481478</v>
      </c>
      <c r="C254">
        <v>49.944000000000003</v>
      </c>
    </row>
    <row r="255" spans="1:3" x14ac:dyDescent="0.35">
      <c r="A255" s="32">
        <v>45309</v>
      </c>
      <c r="B255" s="33">
        <v>0.52513888888888893</v>
      </c>
      <c r="C255">
        <v>49.945</v>
      </c>
    </row>
    <row r="256" spans="1:3" x14ac:dyDescent="0.35">
      <c r="A256" s="32">
        <v>45309</v>
      </c>
      <c r="B256" s="33">
        <v>0.52515046296296297</v>
      </c>
      <c r="C256">
        <v>49.945999999999998</v>
      </c>
    </row>
    <row r="257" spans="1:3" x14ac:dyDescent="0.35">
      <c r="A257" s="32">
        <v>45309</v>
      </c>
      <c r="B257" s="33">
        <v>0.52516203703703701</v>
      </c>
      <c r="C257">
        <v>49.945</v>
      </c>
    </row>
    <row r="258" spans="1:3" x14ac:dyDescent="0.35">
      <c r="A258" s="32">
        <v>45309</v>
      </c>
      <c r="B258" s="33">
        <v>0.52517361111111105</v>
      </c>
      <c r="C258">
        <v>49.944000000000003</v>
      </c>
    </row>
    <row r="259" spans="1:3" x14ac:dyDescent="0.35">
      <c r="A259" s="32">
        <v>45309</v>
      </c>
      <c r="B259" s="33">
        <v>0.5251851851851852</v>
      </c>
      <c r="C259">
        <v>49.942999999999998</v>
      </c>
    </row>
    <row r="260" spans="1:3" x14ac:dyDescent="0.35">
      <c r="A260" s="32">
        <v>45309</v>
      </c>
      <c r="B260" s="33">
        <v>0.52519675925925924</v>
      </c>
      <c r="C260">
        <v>49.94</v>
      </c>
    </row>
    <row r="261" spans="1:3" x14ac:dyDescent="0.35">
      <c r="A261" s="32">
        <v>45309</v>
      </c>
      <c r="B261" s="33">
        <v>0.52520833333333339</v>
      </c>
      <c r="C261">
        <v>49.938000000000002</v>
      </c>
    </row>
    <row r="262" spans="1:3" x14ac:dyDescent="0.35">
      <c r="A262" s="32">
        <v>45309</v>
      </c>
      <c r="B262" s="33">
        <v>0.52521990740740743</v>
      </c>
      <c r="C262">
        <v>49.936</v>
      </c>
    </row>
    <row r="263" spans="1:3" x14ac:dyDescent="0.35">
      <c r="A263" s="32">
        <v>45309</v>
      </c>
      <c r="B263" s="33">
        <v>0.52523148148148147</v>
      </c>
      <c r="C263">
        <v>49.933999999999997</v>
      </c>
    </row>
    <row r="264" spans="1:3" x14ac:dyDescent="0.35">
      <c r="A264" s="32">
        <v>45309</v>
      </c>
      <c r="B264" s="33">
        <v>0.5252430555555555</v>
      </c>
      <c r="C264">
        <v>49.933999999999997</v>
      </c>
    </row>
    <row r="265" spans="1:3" x14ac:dyDescent="0.35">
      <c r="A265" s="32">
        <v>45309</v>
      </c>
      <c r="B265" s="33">
        <v>0.52525462962962965</v>
      </c>
      <c r="C265">
        <v>49.932000000000002</v>
      </c>
    </row>
    <row r="266" spans="1:3" x14ac:dyDescent="0.35">
      <c r="A266" s="32">
        <v>45309</v>
      </c>
      <c r="B266" s="33">
        <v>0.52526620370370369</v>
      </c>
      <c r="C266">
        <v>49.929000000000002</v>
      </c>
    </row>
    <row r="267" spans="1:3" x14ac:dyDescent="0.35">
      <c r="A267" s="32">
        <v>45309</v>
      </c>
      <c r="B267" s="33">
        <v>0.52527777777777784</v>
      </c>
      <c r="C267">
        <v>49.927999999999997</v>
      </c>
    </row>
    <row r="268" spans="1:3" x14ac:dyDescent="0.35">
      <c r="A268" s="32">
        <v>45309</v>
      </c>
      <c r="B268" s="33">
        <v>0.52528935185185188</v>
      </c>
      <c r="C268">
        <v>49.927</v>
      </c>
    </row>
    <row r="269" spans="1:3" x14ac:dyDescent="0.35">
      <c r="A269" s="32">
        <v>45309</v>
      </c>
      <c r="B269" s="33">
        <v>0.52530092592592592</v>
      </c>
      <c r="C269">
        <v>49.926000000000002</v>
      </c>
    </row>
    <row r="270" spans="1:3" x14ac:dyDescent="0.35">
      <c r="A270" s="32">
        <v>45309</v>
      </c>
      <c r="B270" s="33">
        <v>0.52531249999999996</v>
      </c>
      <c r="C270">
        <v>49.924999999999997</v>
      </c>
    </row>
    <row r="271" spans="1:3" x14ac:dyDescent="0.35">
      <c r="A271" s="32">
        <v>45309</v>
      </c>
      <c r="B271" s="33">
        <v>0.52532407407407411</v>
      </c>
      <c r="C271">
        <v>49.923000000000002</v>
      </c>
    </row>
    <row r="272" spans="1:3" x14ac:dyDescent="0.35">
      <c r="A272" s="32">
        <v>45309</v>
      </c>
      <c r="B272" s="33">
        <v>0.52533564814814815</v>
      </c>
      <c r="C272">
        <v>49.920999999999999</v>
      </c>
    </row>
    <row r="273" spans="1:3" x14ac:dyDescent="0.35">
      <c r="A273" s="32">
        <v>45309</v>
      </c>
      <c r="B273" s="33">
        <v>0.52534722222222219</v>
      </c>
      <c r="C273">
        <v>49.918999999999997</v>
      </c>
    </row>
    <row r="274" spans="1:3" x14ac:dyDescent="0.35">
      <c r="A274" s="32">
        <v>45309</v>
      </c>
      <c r="B274" s="33">
        <v>0.52535879629629634</v>
      </c>
      <c r="C274">
        <v>49.917000000000002</v>
      </c>
    </row>
    <row r="275" spans="1:3" x14ac:dyDescent="0.35">
      <c r="A275" s="32">
        <v>45309</v>
      </c>
      <c r="B275" s="33">
        <v>0.52537037037037038</v>
      </c>
      <c r="C275">
        <v>49.915999999999997</v>
      </c>
    </row>
    <row r="276" spans="1:3" x14ac:dyDescent="0.35">
      <c r="A276" s="32">
        <v>45309</v>
      </c>
      <c r="B276" s="33">
        <v>0.52538194444444442</v>
      </c>
      <c r="C276">
        <v>49.914000000000001</v>
      </c>
    </row>
    <row r="277" spans="1:3" x14ac:dyDescent="0.35">
      <c r="A277" s="32">
        <v>45309</v>
      </c>
      <c r="B277" s="33">
        <v>0.52539351851851845</v>
      </c>
      <c r="C277">
        <v>49.912999999999997</v>
      </c>
    </row>
    <row r="278" spans="1:3" x14ac:dyDescent="0.35">
      <c r="A278" s="32">
        <v>45309</v>
      </c>
      <c r="B278" s="33">
        <v>0.5254050925925926</v>
      </c>
      <c r="C278">
        <v>49.914000000000001</v>
      </c>
    </row>
    <row r="279" spans="1:3" x14ac:dyDescent="0.35">
      <c r="A279" s="32">
        <v>45309</v>
      </c>
      <c r="B279" s="33">
        <v>0.52541666666666664</v>
      </c>
      <c r="C279">
        <v>49.914000000000001</v>
      </c>
    </row>
    <row r="280" spans="1:3" x14ac:dyDescent="0.35">
      <c r="A280" s="32">
        <v>45309</v>
      </c>
      <c r="B280" s="33">
        <v>0.52542824074074079</v>
      </c>
      <c r="C280">
        <v>49.914000000000001</v>
      </c>
    </row>
    <row r="281" spans="1:3" x14ac:dyDescent="0.35">
      <c r="A281" s="32">
        <v>45309</v>
      </c>
      <c r="B281" s="33">
        <v>0.52543981481481483</v>
      </c>
      <c r="C281">
        <v>49.915999999999997</v>
      </c>
    </row>
    <row r="282" spans="1:3" x14ac:dyDescent="0.35">
      <c r="A282" s="32">
        <v>45309</v>
      </c>
      <c r="B282" s="33">
        <v>0.52545138888888887</v>
      </c>
      <c r="C282">
        <v>49.917000000000002</v>
      </c>
    </row>
    <row r="283" spans="1:3" x14ac:dyDescent="0.35">
      <c r="A283" s="32">
        <v>45309</v>
      </c>
      <c r="B283" s="33">
        <v>0.52546296296296291</v>
      </c>
      <c r="C283">
        <v>49.917999999999999</v>
      </c>
    </row>
    <row r="284" spans="1:3" x14ac:dyDescent="0.35">
      <c r="A284" s="32">
        <v>45309</v>
      </c>
      <c r="B284" s="33">
        <v>0.52547453703703706</v>
      </c>
      <c r="C284">
        <v>49.918999999999997</v>
      </c>
    </row>
    <row r="285" spans="1:3" x14ac:dyDescent="0.35">
      <c r="A285" s="32">
        <v>45309</v>
      </c>
      <c r="B285" s="33">
        <v>0.5254861111111111</v>
      </c>
      <c r="C285">
        <v>49.92</v>
      </c>
    </row>
    <row r="286" spans="1:3" x14ac:dyDescent="0.35">
      <c r="A286" s="32">
        <v>45309</v>
      </c>
      <c r="B286" s="33">
        <v>0.52549768518518525</v>
      </c>
      <c r="C286">
        <v>49.921999999999997</v>
      </c>
    </row>
    <row r="287" spans="1:3" x14ac:dyDescent="0.35">
      <c r="A287" s="32">
        <v>45309</v>
      </c>
      <c r="B287" s="33">
        <v>0.52550925925925929</v>
      </c>
      <c r="C287">
        <v>49.924999999999997</v>
      </c>
    </row>
    <row r="288" spans="1:3" x14ac:dyDescent="0.35">
      <c r="A288" s="32">
        <v>45309</v>
      </c>
      <c r="B288" s="33">
        <v>0.52552083333333333</v>
      </c>
      <c r="C288">
        <v>49.924999999999997</v>
      </c>
    </row>
    <row r="289" spans="1:3" x14ac:dyDescent="0.35">
      <c r="A289" s="32">
        <v>45309</v>
      </c>
      <c r="B289" s="33">
        <v>0.52553240740740736</v>
      </c>
      <c r="C289">
        <v>49.924999999999997</v>
      </c>
    </row>
    <row r="290" spans="1:3" x14ac:dyDescent="0.35">
      <c r="A290" s="32">
        <v>45309</v>
      </c>
      <c r="B290" s="33">
        <v>0.52554398148148151</v>
      </c>
      <c r="C290">
        <v>49.923999999999999</v>
      </c>
    </row>
    <row r="291" spans="1:3" x14ac:dyDescent="0.35">
      <c r="A291" s="32">
        <v>45309</v>
      </c>
      <c r="B291" s="33">
        <v>0.52555555555555555</v>
      </c>
      <c r="C291">
        <v>49.923999999999999</v>
      </c>
    </row>
    <row r="292" spans="1:3" x14ac:dyDescent="0.35">
      <c r="A292" s="32">
        <v>45309</v>
      </c>
      <c r="B292" s="33">
        <v>0.5255671296296297</v>
      </c>
      <c r="C292">
        <v>49.921999999999997</v>
      </c>
    </row>
    <row r="293" spans="1:3" x14ac:dyDescent="0.35">
      <c r="A293" s="32">
        <v>45309</v>
      </c>
      <c r="B293" s="33">
        <v>0.52557870370370374</v>
      </c>
      <c r="C293">
        <v>49.92</v>
      </c>
    </row>
    <row r="294" spans="1:3" x14ac:dyDescent="0.35">
      <c r="A294" s="32">
        <v>45309</v>
      </c>
      <c r="B294" s="33">
        <v>0.52559027777777778</v>
      </c>
      <c r="C294">
        <v>49.92</v>
      </c>
    </row>
    <row r="295" spans="1:3" x14ac:dyDescent="0.35">
      <c r="A295" s="32">
        <v>45309</v>
      </c>
      <c r="B295" s="33">
        <v>0.52560185185185182</v>
      </c>
      <c r="C295">
        <v>49.920999999999999</v>
      </c>
    </row>
    <row r="296" spans="1:3" x14ac:dyDescent="0.35">
      <c r="A296" s="32">
        <v>45309</v>
      </c>
      <c r="B296" s="33">
        <v>0.52561342592592586</v>
      </c>
      <c r="C296">
        <v>49.923000000000002</v>
      </c>
    </row>
    <row r="297" spans="1:3" x14ac:dyDescent="0.35">
      <c r="A297" s="32">
        <v>45309</v>
      </c>
      <c r="B297" s="33">
        <v>0.52562500000000001</v>
      </c>
      <c r="C297">
        <v>49.921999999999997</v>
      </c>
    </row>
    <row r="298" spans="1:3" x14ac:dyDescent="0.35">
      <c r="A298" s="32">
        <v>45309</v>
      </c>
      <c r="B298" s="33">
        <v>0.52563657407407405</v>
      </c>
      <c r="C298">
        <v>49.921999999999997</v>
      </c>
    </row>
    <row r="299" spans="1:3" x14ac:dyDescent="0.35">
      <c r="A299" s="32">
        <v>45309</v>
      </c>
      <c r="B299" s="33">
        <v>0.5256481481481482</v>
      </c>
      <c r="C299">
        <v>49.923999999999999</v>
      </c>
    </row>
    <row r="300" spans="1:3" x14ac:dyDescent="0.35">
      <c r="A300" s="32">
        <v>45309</v>
      </c>
      <c r="B300" s="33">
        <v>0.52565972222222224</v>
      </c>
      <c r="C300">
        <v>49.927</v>
      </c>
    </row>
    <row r="301" spans="1:3" x14ac:dyDescent="0.35">
      <c r="A301" s="32">
        <v>45309</v>
      </c>
      <c r="B301" s="33">
        <v>0.52567129629629628</v>
      </c>
      <c r="C301">
        <v>49.927</v>
      </c>
    </row>
    <row r="302" spans="1:3" x14ac:dyDescent="0.35">
      <c r="A302" s="32">
        <v>45309</v>
      </c>
      <c r="B302" s="33">
        <v>0.52568287037037031</v>
      </c>
      <c r="C302">
        <v>49.929000000000002</v>
      </c>
    </row>
    <row r="303" spans="1:3" x14ac:dyDescent="0.35">
      <c r="A303" s="32">
        <v>45309</v>
      </c>
      <c r="B303" s="33">
        <v>0.52569444444444446</v>
      </c>
      <c r="C303">
        <v>49.930999999999997</v>
      </c>
    </row>
    <row r="304" spans="1:3" x14ac:dyDescent="0.35">
      <c r="A304" s="32">
        <v>45309</v>
      </c>
      <c r="B304" s="33">
        <v>0.5257060185185185</v>
      </c>
      <c r="C304">
        <v>49.933</v>
      </c>
    </row>
    <row r="305" spans="1:3" x14ac:dyDescent="0.35">
      <c r="A305" s="32">
        <v>45309</v>
      </c>
      <c r="B305" s="33">
        <v>0.52571759259259265</v>
      </c>
      <c r="C305">
        <v>49.935000000000002</v>
      </c>
    </row>
    <row r="306" spans="1:3" x14ac:dyDescent="0.35">
      <c r="A306" s="32">
        <v>45309</v>
      </c>
      <c r="B306" s="33">
        <v>0.52572916666666669</v>
      </c>
      <c r="C306">
        <v>49.936999999999998</v>
      </c>
    </row>
    <row r="307" spans="1:3" x14ac:dyDescent="0.35">
      <c r="A307" s="32">
        <v>45309</v>
      </c>
      <c r="B307" s="33">
        <v>0.52574074074074073</v>
      </c>
      <c r="C307">
        <v>49.936</v>
      </c>
    </row>
    <row r="308" spans="1:3" x14ac:dyDescent="0.35">
      <c r="A308" s="32">
        <v>45309</v>
      </c>
      <c r="B308" s="33">
        <v>0.52575231481481477</v>
      </c>
      <c r="C308">
        <v>49.936999999999998</v>
      </c>
    </row>
    <row r="309" spans="1:3" x14ac:dyDescent="0.35">
      <c r="A309" s="32">
        <v>45309</v>
      </c>
      <c r="B309" s="33">
        <v>0.52576388888888892</v>
      </c>
      <c r="C309">
        <v>49.936999999999998</v>
      </c>
    </row>
    <row r="310" spans="1:3" x14ac:dyDescent="0.35">
      <c r="A310" s="32">
        <v>45309</v>
      </c>
      <c r="B310" s="33">
        <v>0.52577546296296296</v>
      </c>
      <c r="C310">
        <v>49.939</v>
      </c>
    </row>
    <row r="311" spans="1:3" x14ac:dyDescent="0.35">
      <c r="A311" s="32">
        <v>45309</v>
      </c>
      <c r="B311" s="33">
        <v>0.52578703703703711</v>
      </c>
      <c r="C311">
        <v>49.942</v>
      </c>
    </row>
    <row r="312" spans="1:3" x14ac:dyDescent="0.35">
      <c r="A312" s="32">
        <v>45309</v>
      </c>
      <c r="B312" s="33">
        <v>0.52579861111111115</v>
      </c>
      <c r="C312">
        <v>49.942999999999998</v>
      </c>
    </row>
    <row r="313" spans="1:3" x14ac:dyDescent="0.35">
      <c r="A313" s="32">
        <v>45309</v>
      </c>
      <c r="B313" s="33">
        <v>0.52581018518518519</v>
      </c>
      <c r="C313">
        <v>49.944000000000003</v>
      </c>
    </row>
    <row r="314" spans="1:3" x14ac:dyDescent="0.35">
      <c r="A314" s="32">
        <v>45309</v>
      </c>
      <c r="B314" s="33">
        <v>0.52582175925925922</v>
      </c>
      <c r="C314">
        <v>49.942999999999998</v>
      </c>
    </row>
    <row r="315" spans="1:3" x14ac:dyDescent="0.35">
      <c r="A315" s="32">
        <v>45309</v>
      </c>
      <c r="B315" s="33">
        <v>0.52583333333333326</v>
      </c>
      <c r="C315">
        <v>49.942999999999998</v>
      </c>
    </row>
    <row r="316" spans="1:3" x14ac:dyDescent="0.35">
      <c r="A316" s="32">
        <v>45309</v>
      </c>
      <c r="B316" s="33">
        <v>0.52584490740740741</v>
      </c>
      <c r="C316">
        <v>49.942999999999998</v>
      </c>
    </row>
    <row r="317" spans="1:3" x14ac:dyDescent="0.35">
      <c r="A317" s="32">
        <v>45309</v>
      </c>
      <c r="B317" s="33">
        <v>0.52585648148148145</v>
      </c>
      <c r="C317">
        <v>49.942999999999998</v>
      </c>
    </row>
    <row r="318" spans="1:3" x14ac:dyDescent="0.35">
      <c r="A318" s="32">
        <v>45309</v>
      </c>
      <c r="B318" s="33">
        <v>0.5258680555555556</v>
      </c>
      <c r="C318">
        <v>49.942</v>
      </c>
    </row>
    <row r="319" spans="1:3" x14ac:dyDescent="0.35">
      <c r="A319" s="32">
        <v>45309</v>
      </c>
      <c r="B319" s="33">
        <v>0.52587962962962964</v>
      </c>
      <c r="C319">
        <v>49.941000000000003</v>
      </c>
    </row>
    <row r="320" spans="1:3" x14ac:dyDescent="0.35">
      <c r="A320" s="32">
        <v>45309</v>
      </c>
      <c r="B320" s="33">
        <v>0.52589120370370368</v>
      </c>
      <c r="C320">
        <v>49.941000000000003</v>
      </c>
    </row>
    <row r="321" spans="1:3" x14ac:dyDescent="0.35">
      <c r="A321" s="32">
        <v>45309</v>
      </c>
      <c r="B321" s="33">
        <v>0.52590277777777772</v>
      </c>
      <c r="C321">
        <v>49.942</v>
      </c>
    </row>
    <row r="322" spans="1:3" x14ac:dyDescent="0.35">
      <c r="A322" s="32">
        <v>45309</v>
      </c>
      <c r="B322" s="33">
        <v>0.52591435185185187</v>
      </c>
      <c r="C322">
        <v>49.939</v>
      </c>
    </row>
    <row r="323" spans="1:3" x14ac:dyDescent="0.35">
      <c r="A323" s="32">
        <v>45309</v>
      </c>
      <c r="B323" s="33">
        <v>0.52592592592592591</v>
      </c>
      <c r="C323">
        <v>49.936999999999998</v>
      </c>
    </row>
    <row r="324" spans="1:3" x14ac:dyDescent="0.35">
      <c r="A324" s="32">
        <v>45309</v>
      </c>
      <c r="B324" s="33">
        <v>0.52593750000000006</v>
      </c>
      <c r="C324">
        <v>49.935000000000002</v>
      </c>
    </row>
    <row r="325" spans="1:3" x14ac:dyDescent="0.35">
      <c r="A325" s="32">
        <v>45309</v>
      </c>
      <c r="B325" s="33">
        <v>0.5259490740740741</v>
      </c>
      <c r="C325">
        <v>49.933</v>
      </c>
    </row>
    <row r="326" spans="1:3" x14ac:dyDescent="0.35">
      <c r="A326" s="32">
        <v>45309</v>
      </c>
      <c r="B326" s="33">
        <v>0.52596064814814814</v>
      </c>
      <c r="C326">
        <v>49.93</v>
      </c>
    </row>
    <row r="327" spans="1:3" x14ac:dyDescent="0.35">
      <c r="A327" s="32">
        <v>45309</v>
      </c>
      <c r="B327" s="33">
        <v>0.52597222222222217</v>
      </c>
      <c r="C327">
        <v>49.927999999999997</v>
      </c>
    </row>
    <row r="328" spans="1:3" x14ac:dyDescent="0.35">
      <c r="A328" s="32">
        <v>45309</v>
      </c>
      <c r="B328" s="33">
        <v>0.52598379629629632</v>
      </c>
      <c r="C328">
        <v>49.924999999999997</v>
      </c>
    </row>
    <row r="329" spans="1:3" x14ac:dyDescent="0.35">
      <c r="A329" s="32">
        <v>45309</v>
      </c>
      <c r="B329" s="33">
        <v>0.52599537037037036</v>
      </c>
      <c r="C329">
        <v>49.923000000000002</v>
      </c>
    </row>
    <row r="330" spans="1:3" x14ac:dyDescent="0.35">
      <c r="A330" s="32">
        <v>45309</v>
      </c>
      <c r="B330" s="33">
        <v>0.52600694444444451</v>
      </c>
      <c r="C330">
        <v>49.920999999999999</v>
      </c>
    </row>
    <row r="331" spans="1:3" x14ac:dyDescent="0.35">
      <c r="A331" s="32">
        <v>45309</v>
      </c>
      <c r="B331" s="33">
        <v>0.52601851851851855</v>
      </c>
      <c r="C331">
        <v>49.918999999999997</v>
      </c>
    </row>
    <row r="332" spans="1:3" x14ac:dyDescent="0.35">
      <c r="A332" s="32">
        <v>45309</v>
      </c>
      <c r="B332" s="33">
        <v>0.52603009259259259</v>
      </c>
      <c r="C332">
        <v>49.918999999999997</v>
      </c>
    </row>
    <row r="333" spans="1:3" x14ac:dyDescent="0.35">
      <c r="A333" s="32">
        <v>45309</v>
      </c>
      <c r="B333" s="33">
        <v>0.52604166666666663</v>
      </c>
      <c r="C333">
        <v>49.920999999999999</v>
      </c>
    </row>
    <row r="334" spans="1:3" x14ac:dyDescent="0.35">
      <c r="A334" s="32">
        <v>45309</v>
      </c>
      <c r="B334" s="33">
        <v>0.52605324074074067</v>
      </c>
      <c r="C334">
        <v>49.924999999999997</v>
      </c>
    </row>
    <row r="335" spans="1:3" x14ac:dyDescent="0.35">
      <c r="A335" s="32">
        <v>45309</v>
      </c>
      <c r="B335" s="33">
        <v>0.52606481481481482</v>
      </c>
      <c r="C335">
        <v>49.927999999999997</v>
      </c>
    </row>
    <row r="336" spans="1:3" x14ac:dyDescent="0.35">
      <c r="A336" s="32">
        <v>45309</v>
      </c>
      <c r="B336" s="33">
        <v>0.52607638888888886</v>
      </c>
      <c r="C336">
        <v>49.930999999999997</v>
      </c>
    </row>
    <row r="337" spans="1:3" x14ac:dyDescent="0.35">
      <c r="A337" s="32">
        <v>45309</v>
      </c>
      <c r="B337" s="33">
        <v>0.52608796296296301</v>
      </c>
      <c r="C337">
        <v>49.933</v>
      </c>
    </row>
    <row r="338" spans="1:3" x14ac:dyDescent="0.35">
      <c r="A338" s="32">
        <v>45309</v>
      </c>
      <c r="B338" s="33">
        <v>0.52609953703703705</v>
      </c>
      <c r="C338">
        <v>49.936</v>
      </c>
    </row>
    <row r="339" spans="1:3" x14ac:dyDescent="0.35">
      <c r="A339" s="32">
        <v>45309</v>
      </c>
      <c r="B339" s="33">
        <v>0.52611111111111108</v>
      </c>
      <c r="C339">
        <v>49.938000000000002</v>
      </c>
    </row>
    <row r="340" spans="1:3" x14ac:dyDescent="0.35">
      <c r="A340" s="32">
        <v>45309</v>
      </c>
      <c r="B340" s="33">
        <v>0.52612268518518512</v>
      </c>
      <c r="C340">
        <v>49.939</v>
      </c>
    </row>
    <row r="341" spans="1:3" x14ac:dyDescent="0.35">
      <c r="A341" s="32">
        <v>45309</v>
      </c>
      <c r="B341" s="33">
        <v>0.52613425925925927</v>
      </c>
      <c r="C341">
        <v>49.941000000000003</v>
      </c>
    </row>
    <row r="342" spans="1:3" x14ac:dyDescent="0.35">
      <c r="A342" s="32">
        <v>45309</v>
      </c>
      <c r="B342" s="33">
        <v>0.52614583333333331</v>
      </c>
      <c r="C342">
        <v>49.94</v>
      </c>
    </row>
    <row r="343" spans="1:3" x14ac:dyDescent="0.35">
      <c r="A343" s="32">
        <v>45309</v>
      </c>
      <c r="B343" s="33">
        <v>0.52615740740740746</v>
      </c>
      <c r="C343">
        <v>49.941000000000003</v>
      </c>
    </row>
    <row r="344" spans="1:3" x14ac:dyDescent="0.35">
      <c r="A344" s="32">
        <v>45309</v>
      </c>
      <c r="B344" s="33">
        <v>0.5261689814814815</v>
      </c>
      <c r="C344">
        <v>49.942</v>
      </c>
    </row>
    <row r="345" spans="1:3" x14ac:dyDescent="0.35">
      <c r="A345" s="32">
        <v>45309</v>
      </c>
      <c r="B345" s="33">
        <v>0.52618055555555554</v>
      </c>
      <c r="C345">
        <v>49.942999999999998</v>
      </c>
    </row>
    <row r="346" spans="1:3" x14ac:dyDescent="0.35">
      <c r="A346" s="32">
        <v>45309</v>
      </c>
      <c r="B346" s="33">
        <v>0.52619212962962958</v>
      </c>
      <c r="C346">
        <v>49.942999999999998</v>
      </c>
    </row>
    <row r="347" spans="1:3" x14ac:dyDescent="0.35">
      <c r="A347" s="32">
        <v>45309</v>
      </c>
      <c r="B347" s="33">
        <v>0.52620370370370373</v>
      </c>
      <c r="C347">
        <v>49.944000000000003</v>
      </c>
    </row>
    <row r="348" spans="1:3" x14ac:dyDescent="0.35">
      <c r="A348" s="32">
        <v>45309</v>
      </c>
      <c r="B348" s="33">
        <v>0.52621527777777777</v>
      </c>
      <c r="C348">
        <v>49.945</v>
      </c>
    </row>
    <row r="349" spans="1:3" x14ac:dyDescent="0.35">
      <c r="A349" s="32">
        <v>45309</v>
      </c>
      <c r="B349" s="33">
        <v>0.52622685185185192</v>
      </c>
      <c r="C349">
        <v>49.947000000000003</v>
      </c>
    </row>
    <row r="350" spans="1:3" x14ac:dyDescent="0.35">
      <c r="A350" s="32">
        <v>45309</v>
      </c>
      <c r="B350" s="33">
        <v>0.52623842592592596</v>
      </c>
      <c r="C350">
        <v>49.947000000000003</v>
      </c>
    </row>
    <row r="351" spans="1:3" x14ac:dyDescent="0.35">
      <c r="A351" s="32">
        <v>45309</v>
      </c>
      <c r="B351" s="33">
        <v>0.52625</v>
      </c>
      <c r="C351">
        <v>49.947000000000003</v>
      </c>
    </row>
    <row r="352" spans="1:3" x14ac:dyDescent="0.35">
      <c r="A352" s="32">
        <v>45309</v>
      </c>
      <c r="B352" s="33">
        <v>0.52626157407407403</v>
      </c>
      <c r="C352">
        <v>49.945999999999998</v>
      </c>
    </row>
    <row r="353" spans="1:3" x14ac:dyDescent="0.35">
      <c r="A353" s="32">
        <v>45309</v>
      </c>
      <c r="B353" s="33">
        <v>0.52627314814814818</v>
      </c>
      <c r="C353">
        <v>49.947000000000003</v>
      </c>
    </row>
    <row r="354" spans="1:3" x14ac:dyDescent="0.35">
      <c r="A354" s="32">
        <v>45309</v>
      </c>
      <c r="B354" s="33">
        <v>0.52628472222222222</v>
      </c>
      <c r="C354">
        <v>49.947000000000003</v>
      </c>
    </row>
    <row r="355" spans="1:3" x14ac:dyDescent="0.35">
      <c r="A355" s="32">
        <v>45309</v>
      </c>
      <c r="B355" s="33">
        <v>0.52629629629629626</v>
      </c>
      <c r="C355">
        <v>49.945999999999998</v>
      </c>
    </row>
    <row r="356" spans="1:3" x14ac:dyDescent="0.35">
      <c r="A356" s="32">
        <v>45309</v>
      </c>
      <c r="B356" s="33">
        <v>0.52630787037037041</v>
      </c>
      <c r="C356">
        <v>49.945</v>
      </c>
    </row>
    <row r="357" spans="1:3" x14ac:dyDescent="0.35">
      <c r="A357" s="32">
        <v>45309</v>
      </c>
      <c r="B357" s="33">
        <v>0.52631944444444445</v>
      </c>
      <c r="C357">
        <v>49.944000000000003</v>
      </c>
    </row>
    <row r="358" spans="1:3" x14ac:dyDescent="0.35">
      <c r="A358" s="32">
        <v>45309</v>
      </c>
      <c r="B358" s="33">
        <v>0.52633101851851849</v>
      </c>
      <c r="C358">
        <v>49.942999999999998</v>
      </c>
    </row>
    <row r="359" spans="1:3" x14ac:dyDescent="0.35">
      <c r="A359" s="32">
        <v>45309</v>
      </c>
      <c r="B359" s="33">
        <v>0.52634259259259253</v>
      </c>
      <c r="C359">
        <v>49.941000000000003</v>
      </c>
    </row>
    <row r="360" spans="1:3" x14ac:dyDescent="0.35">
      <c r="A360" s="32">
        <v>45309</v>
      </c>
      <c r="B360" s="33">
        <v>0.52635416666666668</v>
      </c>
      <c r="C360">
        <v>49.94</v>
      </c>
    </row>
    <row r="361" spans="1:3" x14ac:dyDescent="0.35">
      <c r="A361" s="32">
        <v>45309</v>
      </c>
      <c r="B361" s="33">
        <v>0.52636574074074072</v>
      </c>
      <c r="C361">
        <v>49.939</v>
      </c>
    </row>
    <row r="362" spans="1:3" x14ac:dyDescent="0.35">
      <c r="A362" s="32">
        <v>45309</v>
      </c>
      <c r="B362" s="33">
        <v>0.52637731481481487</v>
      </c>
      <c r="C362">
        <v>49.939</v>
      </c>
    </row>
    <row r="363" spans="1:3" x14ac:dyDescent="0.35">
      <c r="A363" s="32">
        <v>45309</v>
      </c>
      <c r="B363" s="33">
        <v>0.52638888888888891</v>
      </c>
      <c r="C363">
        <v>49.936999999999998</v>
      </c>
    </row>
    <row r="364" spans="1:3" x14ac:dyDescent="0.35">
      <c r="A364" s="32">
        <v>45309</v>
      </c>
      <c r="B364" s="33">
        <v>0.52640046296296295</v>
      </c>
      <c r="C364">
        <v>49.933</v>
      </c>
    </row>
    <row r="365" spans="1:3" x14ac:dyDescent="0.35">
      <c r="A365" s="32">
        <v>45309</v>
      </c>
      <c r="B365" s="33">
        <v>0.52641203703703698</v>
      </c>
      <c r="C365">
        <v>49.929000000000002</v>
      </c>
    </row>
    <row r="366" spans="1:3" x14ac:dyDescent="0.35">
      <c r="A366" s="32">
        <v>45309</v>
      </c>
      <c r="B366" s="33">
        <v>0.52642361111111113</v>
      </c>
      <c r="C366">
        <v>49.926000000000002</v>
      </c>
    </row>
    <row r="367" spans="1:3" x14ac:dyDescent="0.35">
      <c r="A367" s="32">
        <v>45309</v>
      </c>
      <c r="B367" s="33">
        <v>0.52643518518518517</v>
      </c>
      <c r="C367">
        <v>49.923000000000002</v>
      </c>
    </row>
    <row r="368" spans="1:3" x14ac:dyDescent="0.35">
      <c r="A368" s="32">
        <v>45309</v>
      </c>
      <c r="B368" s="33">
        <v>0.52644675925925932</v>
      </c>
      <c r="C368">
        <v>49.92</v>
      </c>
    </row>
    <row r="369" spans="1:3" x14ac:dyDescent="0.35">
      <c r="A369" s="32">
        <v>45309</v>
      </c>
      <c r="B369" s="33">
        <v>0.52645833333333336</v>
      </c>
      <c r="C369">
        <v>49.917999999999999</v>
      </c>
    </row>
    <row r="370" spans="1:3" x14ac:dyDescent="0.35">
      <c r="A370" s="32">
        <v>45309</v>
      </c>
      <c r="B370" s="33">
        <v>0.5264699074074074</v>
      </c>
      <c r="C370">
        <v>49.914999999999999</v>
      </c>
    </row>
    <row r="371" spans="1:3" x14ac:dyDescent="0.35">
      <c r="A371" s="32">
        <v>45309</v>
      </c>
      <c r="B371" s="33">
        <v>0.52648148148148144</v>
      </c>
      <c r="C371">
        <v>49.912999999999997</v>
      </c>
    </row>
    <row r="372" spans="1:3" x14ac:dyDescent="0.35">
      <c r="A372" s="32">
        <v>45309</v>
      </c>
      <c r="B372" s="33">
        <v>0.52649305555555559</v>
      </c>
      <c r="C372">
        <v>49.911999999999999</v>
      </c>
    </row>
    <row r="373" spans="1:3" x14ac:dyDescent="0.35">
      <c r="A373" s="32">
        <v>45309</v>
      </c>
      <c r="B373" s="33">
        <v>0.52650462962962963</v>
      </c>
      <c r="C373">
        <v>49.911000000000001</v>
      </c>
    </row>
    <row r="374" spans="1:3" x14ac:dyDescent="0.35">
      <c r="A374" s="32">
        <v>45309</v>
      </c>
      <c r="B374" s="33">
        <v>0.52651620370370367</v>
      </c>
      <c r="C374">
        <v>49.908999999999999</v>
      </c>
    </row>
    <row r="375" spans="1:3" x14ac:dyDescent="0.35">
      <c r="A375" s="32">
        <v>45309</v>
      </c>
      <c r="B375" s="33">
        <v>0.52652777777777782</v>
      </c>
      <c r="C375">
        <v>49.908000000000001</v>
      </c>
    </row>
    <row r="376" spans="1:3" x14ac:dyDescent="0.35">
      <c r="A376" s="32">
        <v>45309</v>
      </c>
      <c r="B376" s="33">
        <v>0.52653935185185186</v>
      </c>
      <c r="C376">
        <v>49.908999999999999</v>
      </c>
    </row>
    <row r="377" spans="1:3" x14ac:dyDescent="0.35">
      <c r="A377" s="32">
        <v>45309</v>
      </c>
      <c r="B377" s="33">
        <v>0.52655092592592589</v>
      </c>
      <c r="C377">
        <v>49.908999999999999</v>
      </c>
    </row>
    <row r="378" spans="1:3" x14ac:dyDescent="0.35">
      <c r="A378" s="32">
        <v>45309</v>
      </c>
      <c r="B378" s="33">
        <v>0.52656249999999993</v>
      </c>
      <c r="C378">
        <v>49.908999999999999</v>
      </c>
    </row>
    <row r="379" spans="1:3" x14ac:dyDescent="0.35">
      <c r="A379" s="32">
        <v>45309</v>
      </c>
      <c r="B379" s="33">
        <v>0.52657407407407408</v>
      </c>
      <c r="C379">
        <v>49.91</v>
      </c>
    </row>
    <row r="380" spans="1:3" x14ac:dyDescent="0.35">
      <c r="A380" s="32">
        <v>45309</v>
      </c>
      <c r="B380" s="33">
        <v>0.52658564814814812</v>
      </c>
      <c r="C380">
        <v>49.91</v>
      </c>
    </row>
    <row r="381" spans="1:3" x14ac:dyDescent="0.35">
      <c r="A381" s="32">
        <v>45309</v>
      </c>
      <c r="B381" s="33">
        <v>0.52659722222222227</v>
      </c>
      <c r="C381">
        <v>49.91</v>
      </c>
    </row>
    <row r="382" spans="1:3" x14ac:dyDescent="0.35">
      <c r="A382" s="32">
        <v>45309</v>
      </c>
      <c r="B382" s="33">
        <v>0.52660879629629631</v>
      </c>
      <c r="C382">
        <v>49.908000000000001</v>
      </c>
    </row>
    <row r="383" spans="1:3" x14ac:dyDescent="0.35">
      <c r="A383" s="32">
        <v>45309</v>
      </c>
      <c r="B383" s="33">
        <v>0.52662037037037035</v>
      </c>
      <c r="C383">
        <v>49.908999999999999</v>
      </c>
    </row>
    <row r="384" spans="1:3" x14ac:dyDescent="0.35">
      <c r="A384" s="32">
        <v>45309</v>
      </c>
      <c r="B384" s="33">
        <v>0.52663194444444439</v>
      </c>
      <c r="C384">
        <v>49.908999999999999</v>
      </c>
    </row>
    <row r="385" spans="1:3" x14ac:dyDescent="0.35">
      <c r="A385" s="32">
        <v>45309</v>
      </c>
      <c r="B385" s="33">
        <v>0.52664351851851854</v>
      </c>
      <c r="C385">
        <v>49.906999999999996</v>
      </c>
    </row>
    <row r="386" spans="1:3" x14ac:dyDescent="0.35">
      <c r="A386" s="32">
        <v>45309</v>
      </c>
      <c r="B386" s="33">
        <v>0.52665509259259258</v>
      </c>
      <c r="C386">
        <v>49.908000000000001</v>
      </c>
    </row>
    <row r="387" spans="1:3" x14ac:dyDescent="0.35">
      <c r="A387" s="32">
        <v>45309</v>
      </c>
      <c r="B387" s="33">
        <v>0.52666666666666673</v>
      </c>
      <c r="C387">
        <v>49.908999999999999</v>
      </c>
    </row>
    <row r="388" spans="1:3" x14ac:dyDescent="0.35">
      <c r="A388" s="32">
        <v>45309</v>
      </c>
      <c r="B388" s="33">
        <v>0.52667824074074077</v>
      </c>
      <c r="C388">
        <v>49.911999999999999</v>
      </c>
    </row>
    <row r="389" spans="1:3" x14ac:dyDescent="0.35">
      <c r="A389" s="32">
        <v>45309</v>
      </c>
      <c r="B389" s="33">
        <v>0.52668981481481481</v>
      </c>
      <c r="C389">
        <v>49.914000000000001</v>
      </c>
    </row>
    <row r="390" spans="1:3" x14ac:dyDescent="0.35">
      <c r="A390" s="32">
        <v>45309</v>
      </c>
      <c r="B390" s="33">
        <v>0.52670138888888884</v>
      </c>
      <c r="C390">
        <v>49.915999999999997</v>
      </c>
    </row>
    <row r="391" spans="1:3" x14ac:dyDescent="0.35">
      <c r="A391" s="32">
        <v>45309</v>
      </c>
      <c r="B391" s="33">
        <v>0.52671296296296299</v>
      </c>
      <c r="C391">
        <v>49.917999999999999</v>
      </c>
    </row>
    <row r="392" spans="1:3" x14ac:dyDescent="0.35">
      <c r="A392" s="32">
        <v>45309</v>
      </c>
      <c r="B392" s="33">
        <v>0.52672453703703703</v>
      </c>
      <c r="C392">
        <v>49.921999999999997</v>
      </c>
    </row>
    <row r="393" spans="1:3" x14ac:dyDescent="0.35">
      <c r="A393" s="32">
        <v>45309</v>
      </c>
      <c r="B393" s="33">
        <v>0.52673611111111118</v>
      </c>
      <c r="C393">
        <v>49.924999999999997</v>
      </c>
    </row>
    <row r="394" spans="1:3" x14ac:dyDescent="0.35">
      <c r="A394" s="32">
        <v>45309</v>
      </c>
      <c r="B394" s="33">
        <v>0.52674768518518522</v>
      </c>
      <c r="C394">
        <v>49.926000000000002</v>
      </c>
    </row>
    <row r="395" spans="1:3" x14ac:dyDescent="0.35">
      <c r="A395" s="32">
        <v>45309</v>
      </c>
      <c r="B395" s="33">
        <v>0.52675925925925926</v>
      </c>
      <c r="C395">
        <v>49.927999999999997</v>
      </c>
    </row>
    <row r="396" spans="1:3" x14ac:dyDescent="0.35">
      <c r="A396" s="32">
        <v>45309</v>
      </c>
      <c r="B396" s="33">
        <v>0.5267708333333333</v>
      </c>
      <c r="C396">
        <v>49.930999999999997</v>
      </c>
    </row>
    <row r="397" spans="1:3" x14ac:dyDescent="0.35">
      <c r="A397" s="32">
        <v>45309</v>
      </c>
      <c r="B397" s="33">
        <v>0.52678240740740734</v>
      </c>
      <c r="C397">
        <v>49.933</v>
      </c>
    </row>
    <row r="398" spans="1:3" x14ac:dyDescent="0.35">
      <c r="A398" s="32">
        <v>45309</v>
      </c>
      <c r="B398" s="33">
        <v>0.52679398148148149</v>
      </c>
      <c r="C398">
        <v>49.935000000000002</v>
      </c>
    </row>
    <row r="399" spans="1:3" x14ac:dyDescent="0.35">
      <c r="A399" s="32">
        <v>45309</v>
      </c>
      <c r="B399" s="33">
        <v>0.52680555555555553</v>
      </c>
      <c r="C399">
        <v>49.936999999999998</v>
      </c>
    </row>
    <row r="400" spans="1:3" x14ac:dyDescent="0.35">
      <c r="A400" s="32">
        <v>45309</v>
      </c>
      <c r="B400" s="33">
        <v>0.52681712962962968</v>
      </c>
      <c r="C400">
        <v>49.936999999999998</v>
      </c>
    </row>
    <row r="401" spans="1:3" x14ac:dyDescent="0.35">
      <c r="A401" s="32">
        <v>45309</v>
      </c>
      <c r="B401" s="33">
        <v>0.52682870370370372</v>
      </c>
      <c r="C401">
        <v>49.938000000000002</v>
      </c>
    </row>
    <row r="402" spans="1:3" x14ac:dyDescent="0.35">
      <c r="A402" s="32">
        <v>45309</v>
      </c>
      <c r="B402" s="33">
        <v>0.52684027777777775</v>
      </c>
      <c r="C402">
        <v>49.938000000000002</v>
      </c>
    </row>
    <row r="403" spans="1:3" x14ac:dyDescent="0.35">
      <c r="A403" s="32">
        <v>45309</v>
      </c>
      <c r="B403" s="33">
        <v>0.52685185185185179</v>
      </c>
      <c r="C403">
        <v>49.94</v>
      </c>
    </row>
    <row r="404" spans="1:3" x14ac:dyDescent="0.35">
      <c r="A404" s="32">
        <v>45309</v>
      </c>
      <c r="B404" s="33">
        <v>0.52686342592592594</v>
      </c>
      <c r="C404">
        <v>49.944000000000003</v>
      </c>
    </row>
    <row r="405" spans="1:3" x14ac:dyDescent="0.35">
      <c r="A405" s="32">
        <v>45309</v>
      </c>
      <c r="B405" s="33">
        <v>0.52687499999999998</v>
      </c>
      <c r="C405">
        <v>49.947000000000003</v>
      </c>
    </row>
    <row r="406" spans="1:3" x14ac:dyDescent="0.35">
      <c r="A406" s="32">
        <v>45309</v>
      </c>
      <c r="B406" s="33">
        <v>0.52688657407407413</v>
      </c>
      <c r="C406">
        <v>49.95</v>
      </c>
    </row>
    <row r="407" spans="1:3" x14ac:dyDescent="0.35">
      <c r="A407" s="32">
        <v>45309</v>
      </c>
      <c r="B407" s="33">
        <v>0.52689814814814817</v>
      </c>
      <c r="C407">
        <v>49.954999999999998</v>
      </c>
    </row>
    <row r="408" spans="1:3" x14ac:dyDescent="0.35">
      <c r="A408" s="32">
        <v>45309</v>
      </c>
      <c r="B408" s="33">
        <v>0.52690972222222221</v>
      </c>
      <c r="C408">
        <v>49.957999999999998</v>
      </c>
    </row>
    <row r="409" spans="1:3" x14ac:dyDescent="0.35">
      <c r="A409" s="32">
        <v>45309</v>
      </c>
      <c r="B409" s="33">
        <v>0.52692129629629625</v>
      </c>
      <c r="C409">
        <v>49.960999999999999</v>
      </c>
    </row>
    <row r="410" spans="1:3" x14ac:dyDescent="0.35">
      <c r="A410" s="32">
        <v>45309</v>
      </c>
      <c r="B410" s="33">
        <v>0.5269328703703704</v>
      </c>
      <c r="C410">
        <v>49.963000000000001</v>
      </c>
    </row>
    <row r="411" spans="1:3" x14ac:dyDescent="0.35">
      <c r="A411" s="32">
        <v>45309</v>
      </c>
      <c r="B411" s="33">
        <v>0.52694444444444444</v>
      </c>
      <c r="C411">
        <v>49.965000000000003</v>
      </c>
    </row>
    <row r="412" spans="1:3" x14ac:dyDescent="0.35">
      <c r="A412" s="32">
        <v>45309</v>
      </c>
      <c r="B412" s="33">
        <v>0.52695601851851859</v>
      </c>
      <c r="C412">
        <v>49.965000000000003</v>
      </c>
    </row>
    <row r="413" spans="1:3" x14ac:dyDescent="0.35">
      <c r="A413" s="32">
        <v>45309</v>
      </c>
      <c r="B413" s="33">
        <v>0.52696759259259263</v>
      </c>
      <c r="C413">
        <v>49.966999999999999</v>
      </c>
    </row>
    <row r="414" spans="1:3" x14ac:dyDescent="0.35">
      <c r="A414" s="32">
        <v>45309</v>
      </c>
      <c r="B414" s="33">
        <v>0.52697916666666667</v>
      </c>
      <c r="C414">
        <v>49.968000000000004</v>
      </c>
    </row>
    <row r="415" spans="1:3" x14ac:dyDescent="0.35">
      <c r="A415" s="32">
        <v>45309</v>
      </c>
      <c r="B415" s="33">
        <v>0.5269907407407407</v>
      </c>
      <c r="C415">
        <v>49.968000000000004</v>
      </c>
    </row>
    <row r="416" spans="1:3" x14ac:dyDescent="0.35">
      <c r="A416" s="32">
        <v>45309</v>
      </c>
      <c r="B416" s="33">
        <v>0.52700231481481474</v>
      </c>
      <c r="C416">
        <v>49.968000000000004</v>
      </c>
    </row>
    <row r="417" spans="1:3" x14ac:dyDescent="0.35">
      <c r="A417" s="32">
        <v>45309</v>
      </c>
      <c r="B417" s="33">
        <v>0.52701388888888889</v>
      </c>
      <c r="C417">
        <v>49.968000000000004</v>
      </c>
    </row>
    <row r="418" spans="1:3" x14ac:dyDescent="0.35">
      <c r="A418" s="32">
        <v>45309</v>
      </c>
      <c r="B418" s="33">
        <v>0.52702546296296293</v>
      </c>
      <c r="C418">
        <v>49.968000000000004</v>
      </c>
    </row>
    <row r="419" spans="1:3" x14ac:dyDescent="0.35">
      <c r="A419" s="32">
        <v>45309</v>
      </c>
      <c r="B419" s="33">
        <v>0.52703703703703708</v>
      </c>
      <c r="C419">
        <v>49.969000000000001</v>
      </c>
    </row>
    <row r="420" spans="1:3" x14ac:dyDescent="0.35">
      <c r="A420" s="32">
        <v>45309</v>
      </c>
      <c r="B420" s="33">
        <v>0.52704861111111112</v>
      </c>
      <c r="C420">
        <v>49.969000000000001</v>
      </c>
    </row>
    <row r="421" spans="1:3" x14ac:dyDescent="0.35">
      <c r="A421" s="32">
        <v>45309</v>
      </c>
      <c r="B421" s="33">
        <v>0.52706018518518516</v>
      </c>
      <c r="C421">
        <v>49.969000000000001</v>
      </c>
    </row>
    <row r="422" spans="1:3" x14ac:dyDescent="0.35">
      <c r="A422" s="32">
        <v>45309</v>
      </c>
      <c r="B422" s="33">
        <v>0.5270717592592592</v>
      </c>
      <c r="C422">
        <v>49.97</v>
      </c>
    </row>
    <row r="423" spans="1:3" x14ac:dyDescent="0.35">
      <c r="A423" s="32">
        <v>45309</v>
      </c>
      <c r="B423" s="33">
        <v>0.52708333333333335</v>
      </c>
      <c r="C423">
        <v>49.969000000000001</v>
      </c>
    </row>
    <row r="424" spans="1:3" x14ac:dyDescent="0.35">
      <c r="A424" s="32">
        <v>45309</v>
      </c>
      <c r="B424" s="33">
        <v>0.52709490740740739</v>
      </c>
      <c r="C424">
        <v>49.969000000000001</v>
      </c>
    </row>
    <row r="425" spans="1:3" x14ac:dyDescent="0.35">
      <c r="A425" s="32">
        <v>45309</v>
      </c>
      <c r="B425" s="33">
        <v>0.52710648148148154</v>
      </c>
      <c r="C425">
        <v>49.969000000000001</v>
      </c>
    </row>
    <row r="426" spans="1:3" x14ac:dyDescent="0.35">
      <c r="A426" s="32">
        <v>45309</v>
      </c>
      <c r="B426" s="33">
        <v>0.52711805555555558</v>
      </c>
      <c r="C426">
        <v>49.972000000000001</v>
      </c>
    </row>
    <row r="427" spans="1:3" x14ac:dyDescent="0.35">
      <c r="A427" s="32">
        <v>45309</v>
      </c>
      <c r="B427" s="33">
        <v>0.52712962962962961</v>
      </c>
      <c r="C427">
        <v>49.973999999999997</v>
      </c>
    </row>
    <row r="428" spans="1:3" x14ac:dyDescent="0.35">
      <c r="A428" s="32">
        <v>45309</v>
      </c>
      <c r="B428" s="33">
        <v>0.52714120370370365</v>
      </c>
      <c r="C428">
        <v>49.976999999999997</v>
      </c>
    </row>
    <row r="429" spans="1:3" x14ac:dyDescent="0.35">
      <c r="A429" s="32">
        <v>45309</v>
      </c>
      <c r="B429" s="33">
        <v>0.5271527777777778</v>
      </c>
      <c r="C429">
        <v>49.978999999999999</v>
      </c>
    </row>
    <row r="430" spans="1:3" x14ac:dyDescent="0.35">
      <c r="A430" s="32">
        <v>45309</v>
      </c>
      <c r="B430" s="33">
        <v>0.52716435185185184</v>
      </c>
      <c r="C430">
        <v>49.978999999999999</v>
      </c>
    </row>
    <row r="431" spans="1:3" x14ac:dyDescent="0.35">
      <c r="A431" s="32">
        <v>45309</v>
      </c>
      <c r="B431" s="33">
        <v>0.52717592592592599</v>
      </c>
      <c r="C431">
        <v>49.978000000000002</v>
      </c>
    </row>
    <row r="432" spans="1:3" x14ac:dyDescent="0.35">
      <c r="A432" s="32">
        <v>45309</v>
      </c>
      <c r="B432" s="33">
        <v>0.52718750000000003</v>
      </c>
      <c r="C432">
        <v>49.976999999999997</v>
      </c>
    </row>
    <row r="433" spans="1:3" x14ac:dyDescent="0.35">
      <c r="A433" s="32">
        <v>45309</v>
      </c>
      <c r="B433" s="33">
        <v>0.52719907407407407</v>
      </c>
      <c r="C433">
        <v>49.975000000000001</v>
      </c>
    </row>
    <row r="434" spans="1:3" x14ac:dyDescent="0.35">
      <c r="A434" s="32">
        <v>45309</v>
      </c>
      <c r="B434" s="33">
        <v>0.52721064814814811</v>
      </c>
      <c r="C434">
        <v>49.975999999999999</v>
      </c>
    </row>
    <row r="435" spans="1:3" x14ac:dyDescent="0.35">
      <c r="A435" s="32">
        <v>45309</v>
      </c>
      <c r="B435" s="33">
        <v>0.52722222222222226</v>
      </c>
      <c r="C435">
        <v>49.975000000000001</v>
      </c>
    </row>
    <row r="436" spans="1:3" x14ac:dyDescent="0.35">
      <c r="A436" s="32">
        <v>45309</v>
      </c>
      <c r="B436" s="33">
        <v>0.5272337962962963</v>
      </c>
      <c r="C436">
        <v>49.975999999999999</v>
      </c>
    </row>
    <row r="437" spans="1:3" x14ac:dyDescent="0.35">
      <c r="A437" s="32">
        <v>45309</v>
      </c>
      <c r="B437" s="33">
        <v>0.52724537037037034</v>
      </c>
      <c r="C437">
        <v>49.976999999999997</v>
      </c>
    </row>
    <row r="438" spans="1:3" x14ac:dyDescent="0.35">
      <c r="A438" s="32">
        <v>45309</v>
      </c>
      <c r="B438" s="33">
        <v>0.52725694444444449</v>
      </c>
      <c r="C438">
        <v>49.976999999999997</v>
      </c>
    </row>
    <row r="439" spans="1:3" x14ac:dyDescent="0.35">
      <c r="A439" s="32">
        <v>45309</v>
      </c>
      <c r="B439" s="33">
        <v>0.52726851851851853</v>
      </c>
      <c r="C439">
        <v>49.978999999999999</v>
      </c>
    </row>
    <row r="440" spans="1:3" x14ac:dyDescent="0.35">
      <c r="A440" s="32">
        <v>45309</v>
      </c>
      <c r="B440" s="33">
        <v>0.52728009259259256</v>
      </c>
      <c r="C440">
        <v>49.98</v>
      </c>
    </row>
    <row r="441" spans="1:3" x14ac:dyDescent="0.35">
      <c r="A441" s="32">
        <v>45309</v>
      </c>
      <c r="B441" s="33">
        <v>0.5272916666666666</v>
      </c>
      <c r="C441">
        <v>49.981000000000002</v>
      </c>
    </row>
    <row r="442" spans="1:3" x14ac:dyDescent="0.35">
      <c r="A442" s="32">
        <v>45309</v>
      </c>
      <c r="B442" s="33">
        <v>0.52730324074074075</v>
      </c>
      <c r="C442">
        <v>49.98</v>
      </c>
    </row>
    <row r="443" spans="1:3" x14ac:dyDescent="0.35">
      <c r="A443" s="32">
        <v>45309</v>
      </c>
      <c r="B443" s="33">
        <v>0.52731481481481479</v>
      </c>
      <c r="C443">
        <v>49.978999999999999</v>
      </c>
    </row>
    <row r="444" spans="1:3" x14ac:dyDescent="0.35">
      <c r="A444" s="32">
        <v>45309</v>
      </c>
      <c r="B444" s="33">
        <v>0.52732638888888894</v>
      </c>
      <c r="C444">
        <v>49.978999999999999</v>
      </c>
    </row>
    <row r="445" spans="1:3" x14ac:dyDescent="0.35">
      <c r="A445" s="32">
        <v>45309</v>
      </c>
      <c r="B445" s="33">
        <v>0.52733796296296298</v>
      </c>
      <c r="C445">
        <v>49.978999999999999</v>
      </c>
    </row>
    <row r="446" spans="1:3" x14ac:dyDescent="0.35">
      <c r="A446" s="32">
        <v>45309</v>
      </c>
      <c r="B446" s="33">
        <v>0.52734953703703702</v>
      </c>
      <c r="C446">
        <v>49.981000000000002</v>
      </c>
    </row>
    <row r="447" spans="1:3" x14ac:dyDescent="0.35">
      <c r="A447" s="32">
        <v>45309</v>
      </c>
      <c r="B447" s="33">
        <v>0.52736111111111106</v>
      </c>
      <c r="C447">
        <v>49.984000000000002</v>
      </c>
    </row>
    <row r="448" spans="1:3" x14ac:dyDescent="0.35">
      <c r="A448" s="32">
        <v>45309</v>
      </c>
      <c r="B448" s="33">
        <v>0.52737268518518521</v>
      </c>
      <c r="C448">
        <v>49.987000000000002</v>
      </c>
    </row>
    <row r="449" spans="1:3" x14ac:dyDescent="0.35">
      <c r="A449" s="32">
        <v>45309</v>
      </c>
      <c r="B449" s="33">
        <v>0.52738425925925925</v>
      </c>
      <c r="C449">
        <v>49.991</v>
      </c>
    </row>
    <row r="450" spans="1:3" x14ac:dyDescent="0.35">
      <c r="A450" s="32">
        <v>45309</v>
      </c>
      <c r="B450" s="33">
        <v>0.5273958333333334</v>
      </c>
      <c r="C450">
        <v>49.994999999999997</v>
      </c>
    </row>
    <row r="451" spans="1:3" x14ac:dyDescent="0.35">
      <c r="A451" s="32">
        <v>45309</v>
      </c>
      <c r="B451" s="33">
        <v>0.52740740740740744</v>
      </c>
      <c r="C451">
        <v>49.994999999999997</v>
      </c>
    </row>
    <row r="452" spans="1:3" x14ac:dyDescent="0.35">
      <c r="A452" s="32">
        <v>45309</v>
      </c>
      <c r="B452" s="33">
        <v>0.52741898148148147</v>
      </c>
      <c r="C452">
        <v>49.997999999999998</v>
      </c>
    </row>
    <row r="453" spans="1:3" x14ac:dyDescent="0.35">
      <c r="A453" s="32">
        <v>45309</v>
      </c>
      <c r="B453" s="33">
        <v>0.52743055555555551</v>
      </c>
      <c r="C453">
        <v>50.000999999999998</v>
      </c>
    </row>
    <row r="454" spans="1:3" x14ac:dyDescent="0.35">
      <c r="A454" s="32">
        <v>45309</v>
      </c>
      <c r="B454" s="33">
        <v>0.52744212962962966</v>
      </c>
      <c r="C454">
        <v>50.002000000000002</v>
      </c>
    </row>
    <row r="455" spans="1:3" x14ac:dyDescent="0.35">
      <c r="A455" s="32">
        <v>45309</v>
      </c>
      <c r="B455" s="33">
        <v>0.5274537037037037</v>
      </c>
      <c r="C455">
        <v>50.003999999999998</v>
      </c>
    </row>
    <row r="456" spans="1:3" x14ac:dyDescent="0.35">
      <c r="A456" s="32">
        <v>45309</v>
      </c>
      <c r="B456" s="33">
        <v>0.52746527777777774</v>
      </c>
      <c r="C456">
        <v>50.006</v>
      </c>
    </row>
    <row r="457" spans="1:3" x14ac:dyDescent="0.35">
      <c r="A457" s="32">
        <v>45309</v>
      </c>
      <c r="B457" s="33">
        <v>0.52747685185185189</v>
      </c>
      <c r="C457">
        <v>50.008000000000003</v>
      </c>
    </row>
    <row r="458" spans="1:3" x14ac:dyDescent="0.35">
      <c r="A458" s="32">
        <v>45309</v>
      </c>
      <c r="B458" s="33">
        <v>0.52748842592592593</v>
      </c>
      <c r="C458">
        <v>50.011000000000003</v>
      </c>
    </row>
    <row r="459" spans="1:3" x14ac:dyDescent="0.35">
      <c r="A459" s="32">
        <v>45309</v>
      </c>
      <c r="B459" s="33">
        <v>0.52749999999999997</v>
      </c>
      <c r="C459">
        <v>50.014000000000003</v>
      </c>
    </row>
    <row r="460" spans="1:3" x14ac:dyDescent="0.35">
      <c r="A460" s="32">
        <v>45309</v>
      </c>
      <c r="B460" s="33">
        <v>0.52751157407407401</v>
      </c>
      <c r="C460">
        <v>50.018999999999998</v>
      </c>
    </row>
    <row r="461" spans="1:3" x14ac:dyDescent="0.35">
      <c r="A461" s="32">
        <v>45309</v>
      </c>
      <c r="B461" s="33">
        <v>0.52752314814814816</v>
      </c>
      <c r="C461">
        <v>50.023000000000003</v>
      </c>
    </row>
    <row r="462" spans="1:3" x14ac:dyDescent="0.35">
      <c r="A462" s="32">
        <v>45309</v>
      </c>
      <c r="B462" s="33">
        <v>0.5275347222222222</v>
      </c>
      <c r="C462">
        <v>50.024999999999999</v>
      </c>
    </row>
    <row r="463" spans="1:3" x14ac:dyDescent="0.35">
      <c r="A463" s="32">
        <v>45309</v>
      </c>
      <c r="B463" s="33">
        <v>0.52754629629629635</v>
      </c>
      <c r="C463">
        <v>50.027999999999999</v>
      </c>
    </row>
    <row r="464" spans="1:3" x14ac:dyDescent="0.35">
      <c r="A464" s="32">
        <v>45309</v>
      </c>
      <c r="B464" s="33">
        <v>0.52755787037037039</v>
      </c>
      <c r="C464">
        <v>50.029000000000003</v>
      </c>
    </row>
    <row r="465" spans="1:3" x14ac:dyDescent="0.35">
      <c r="A465" s="32">
        <v>45309</v>
      </c>
      <c r="B465" s="33">
        <v>0.52756944444444442</v>
      </c>
      <c r="C465">
        <v>50.030999999999999</v>
      </c>
    </row>
    <row r="466" spans="1:3" x14ac:dyDescent="0.35">
      <c r="A466" s="32">
        <v>45309</v>
      </c>
      <c r="B466" s="33">
        <v>0.52758101851851846</v>
      </c>
      <c r="C466">
        <v>50.033000000000001</v>
      </c>
    </row>
    <row r="467" spans="1:3" x14ac:dyDescent="0.35">
      <c r="A467" s="32">
        <v>45309</v>
      </c>
      <c r="B467" s="33">
        <v>0.52759259259259261</v>
      </c>
      <c r="C467">
        <v>50.034999999999997</v>
      </c>
    </row>
    <row r="468" spans="1:3" x14ac:dyDescent="0.35">
      <c r="A468" s="32">
        <v>45309</v>
      </c>
      <c r="B468" s="33">
        <v>0.52760416666666665</v>
      </c>
      <c r="C468">
        <v>50.036000000000001</v>
      </c>
    </row>
    <row r="469" spans="1:3" x14ac:dyDescent="0.35">
      <c r="A469" s="32">
        <v>45309</v>
      </c>
      <c r="B469" s="33">
        <v>0.5276157407407408</v>
      </c>
      <c r="C469">
        <v>50.036000000000001</v>
      </c>
    </row>
    <row r="470" spans="1:3" x14ac:dyDescent="0.35">
      <c r="A470" s="32">
        <v>45309</v>
      </c>
      <c r="B470" s="33">
        <v>0.52762731481481484</v>
      </c>
      <c r="C470">
        <v>50.036999999999999</v>
      </c>
    </row>
    <row r="471" spans="1:3" x14ac:dyDescent="0.35">
      <c r="A471" s="32">
        <v>45309</v>
      </c>
      <c r="B471" s="33">
        <v>0.52763888888888888</v>
      </c>
      <c r="C471">
        <v>50.036000000000001</v>
      </c>
    </row>
    <row r="472" spans="1:3" x14ac:dyDescent="0.35">
      <c r="A472" s="32">
        <v>45309</v>
      </c>
      <c r="B472" s="33">
        <v>0.52765046296296292</v>
      </c>
      <c r="C472">
        <v>50.034999999999997</v>
      </c>
    </row>
    <row r="473" spans="1:3" x14ac:dyDescent="0.35">
      <c r="A473" s="32">
        <v>45309</v>
      </c>
      <c r="B473" s="33">
        <v>0.52766203703703707</v>
      </c>
      <c r="C473">
        <v>50.033999999999999</v>
      </c>
    </row>
    <row r="474" spans="1:3" x14ac:dyDescent="0.35">
      <c r="A474" s="32">
        <v>45309</v>
      </c>
      <c r="B474" s="33">
        <v>0.52767361111111111</v>
      </c>
      <c r="C474">
        <v>50.033000000000001</v>
      </c>
    </row>
    <row r="475" spans="1:3" x14ac:dyDescent="0.35">
      <c r="A475" s="32">
        <v>45309</v>
      </c>
      <c r="B475" s="33">
        <v>0.52768518518518526</v>
      </c>
      <c r="C475">
        <v>50.033999999999999</v>
      </c>
    </row>
    <row r="476" spans="1:3" x14ac:dyDescent="0.35">
      <c r="A476" s="32">
        <v>45309</v>
      </c>
      <c r="B476" s="33">
        <v>0.5276967592592593</v>
      </c>
      <c r="C476">
        <v>50.034999999999997</v>
      </c>
    </row>
    <row r="477" spans="1:3" x14ac:dyDescent="0.35">
      <c r="A477" s="32">
        <v>45309</v>
      </c>
      <c r="B477" s="33">
        <v>0.52770833333333333</v>
      </c>
      <c r="C477">
        <v>50.033999999999999</v>
      </c>
    </row>
    <row r="478" spans="1:3" x14ac:dyDescent="0.35">
      <c r="A478" s="32">
        <v>45309</v>
      </c>
      <c r="B478" s="33">
        <v>0.52771990740740737</v>
      </c>
      <c r="C478">
        <v>50.033000000000001</v>
      </c>
    </row>
    <row r="479" spans="1:3" x14ac:dyDescent="0.35">
      <c r="A479" s="32">
        <v>45309</v>
      </c>
      <c r="B479" s="33">
        <v>0.52773148148148141</v>
      </c>
      <c r="C479">
        <v>50.033000000000001</v>
      </c>
    </row>
    <row r="480" spans="1:3" x14ac:dyDescent="0.35">
      <c r="A480" s="32">
        <v>45309</v>
      </c>
      <c r="B480" s="33">
        <v>0.52774305555555556</v>
      </c>
      <c r="C480">
        <v>50.033999999999999</v>
      </c>
    </row>
    <row r="481" spans="1:3" x14ac:dyDescent="0.35">
      <c r="A481" s="32">
        <v>45309</v>
      </c>
      <c r="B481" s="33">
        <v>0.5277546296296296</v>
      </c>
      <c r="C481">
        <v>50.033999999999999</v>
      </c>
    </row>
    <row r="482" spans="1:3" x14ac:dyDescent="0.35">
      <c r="A482" s="32">
        <v>45309</v>
      </c>
      <c r="B482" s="33">
        <v>0.52776620370370375</v>
      </c>
      <c r="C482">
        <v>50.033999999999999</v>
      </c>
    </row>
    <row r="483" spans="1:3" x14ac:dyDescent="0.35">
      <c r="A483" s="32">
        <v>45309</v>
      </c>
      <c r="B483" s="33">
        <v>0.52777777777777779</v>
      </c>
      <c r="C483">
        <v>50.033999999999999</v>
      </c>
    </row>
    <row r="484" spans="1:3" x14ac:dyDescent="0.35">
      <c r="A484" s="32">
        <v>45309</v>
      </c>
      <c r="B484" s="33">
        <v>0.52778935185185183</v>
      </c>
      <c r="C484">
        <v>50.033999999999999</v>
      </c>
    </row>
    <row r="485" spans="1:3" x14ac:dyDescent="0.35">
      <c r="A485" s="32">
        <v>45309</v>
      </c>
      <c r="B485" s="33">
        <v>0.52780092592592587</v>
      </c>
      <c r="C485">
        <v>50.033999999999999</v>
      </c>
    </row>
    <row r="486" spans="1:3" x14ac:dyDescent="0.35">
      <c r="A486" s="32">
        <v>45309</v>
      </c>
      <c r="B486" s="33">
        <v>0.52781250000000002</v>
      </c>
      <c r="C486">
        <v>50.033999999999999</v>
      </c>
    </row>
    <row r="487" spans="1:3" x14ac:dyDescent="0.35">
      <c r="A487" s="32">
        <v>45309</v>
      </c>
      <c r="B487" s="33">
        <v>0.52782407407407406</v>
      </c>
      <c r="C487">
        <v>50.033999999999999</v>
      </c>
    </row>
    <row r="488" spans="1:3" x14ac:dyDescent="0.35">
      <c r="A488" s="32">
        <v>45309</v>
      </c>
      <c r="B488" s="33">
        <v>0.52783564814814821</v>
      </c>
      <c r="C488">
        <v>50.034999999999997</v>
      </c>
    </row>
    <row r="489" spans="1:3" x14ac:dyDescent="0.35">
      <c r="A489" s="32">
        <v>45309</v>
      </c>
      <c r="B489" s="33">
        <v>0.52784722222222225</v>
      </c>
      <c r="C489">
        <v>50.037999999999997</v>
      </c>
    </row>
    <row r="490" spans="1:3" x14ac:dyDescent="0.35">
      <c r="A490" s="32">
        <v>45309</v>
      </c>
      <c r="B490" s="33">
        <v>0.52785879629629628</v>
      </c>
      <c r="C490">
        <v>50.04</v>
      </c>
    </row>
    <row r="491" spans="1:3" x14ac:dyDescent="0.35">
      <c r="A491" s="32">
        <v>45309</v>
      </c>
      <c r="B491" s="33">
        <v>0.52787037037037032</v>
      </c>
      <c r="C491">
        <v>50.04</v>
      </c>
    </row>
    <row r="492" spans="1:3" x14ac:dyDescent="0.35">
      <c r="A492" s="32">
        <v>45309</v>
      </c>
      <c r="B492" s="33">
        <v>0.52788194444444447</v>
      </c>
      <c r="C492">
        <v>50.042000000000002</v>
      </c>
    </row>
    <row r="493" spans="1:3" x14ac:dyDescent="0.35">
      <c r="A493" s="32">
        <v>45309</v>
      </c>
      <c r="B493" s="33">
        <v>0.52789351851851851</v>
      </c>
      <c r="C493">
        <v>50.042000000000002</v>
      </c>
    </row>
    <row r="494" spans="1:3" x14ac:dyDescent="0.35">
      <c r="A494" s="32">
        <v>45309</v>
      </c>
      <c r="B494" s="33">
        <v>0.52790509259259266</v>
      </c>
      <c r="C494">
        <v>50.042999999999999</v>
      </c>
    </row>
    <row r="495" spans="1:3" x14ac:dyDescent="0.35">
      <c r="A495" s="32">
        <v>45309</v>
      </c>
      <c r="B495" s="33">
        <v>0.5279166666666667</v>
      </c>
      <c r="C495">
        <v>50.043999999999997</v>
      </c>
    </row>
    <row r="496" spans="1:3" x14ac:dyDescent="0.35">
      <c r="A496" s="32">
        <v>45309</v>
      </c>
      <c r="B496" s="33">
        <v>0.52792824074074074</v>
      </c>
      <c r="C496">
        <v>50.045000000000002</v>
      </c>
    </row>
    <row r="497" spans="1:3" x14ac:dyDescent="0.35">
      <c r="A497" s="32">
        <v>45309</v>
      </c>
      <c r="B497" s="33">
        <v>0.52793981481481478</v>
      </c>
      <c r="C497">
        <v>50.045000000000002</v>
      </c>
    </row>
    <row r="498" spans="1:3" x14ac:dyDescent="0.35">
      <c r="A498" s="32">
        <v>45309</v>
      </c>
      <c r="B498" s="33">
        <v>0.52795138888888882</v>
      </c>
      <c r="C498">
        <v>50.048000000000002</v>
      </c>
    </row>
    <row r="499" spans="1:3" x14ac:dyDescent="0.35">
      <c r="A499" s="32">
        <v>45309</v>
      </c>
      <c r="B499" s="33">
        <v>0.52796296296296297</v>
      </c>
      <c r="C499">
        <v>50.048999999999999</v>
      </c>
    </row>
    <row r="500" spans="1:3" x14ac:dyDescent="0.35">
      <c r="A500" s="32">
        <v>45309</v>
      </c>
      <c r="B500" s="33">
        <v>0.52797453703703701</v>
      </c>
      <c r="C500">
        <v>50.05</v>
      </c>
    </row>
    <row r="501" spans="1:3" x14ac:dyDescent="0.35">
      <c r="A501" s="32">
        <v>45309</v>
      </c>
      <c r="B501" s="33">
        <v>0.52798611111111116</v>
      </c>
      <c r="C501">
        <v>50.051000000000002</v>
      </c>
    </row>
    <row r="502" spans="1:3" x14ac:dyDescent="0.35">
      <c r="A502" s="32">
        <v>45309</v>
      </c>
      <c r="B502" s="33">
        <v>0.52799768518518519</v>
      </c>
      <c r="C502">
        <v>50.051000000000002</v>
      </c>
    </row>
    <row r="503" spans="1:3" x14ac:dyDescent="0.35">
      <c r="A503" s="32">
        <v>45309</v>
      </c>
      <c r="B503" s="33">
        <v>0.52800925925925923</v>
      </c>
      <c r="C503">
        <v>50.052</v>
      </c>
    </row>
    <row r="504" spans="1:3" x14ac:dyDescent="0.35">
      <c r="A504" s="32">
        <v>45309</v>
      </c>
      <c r="B504" s="33">
        <v>0.52802083333333327</v>
      </c>
      <c r="C504">
        <v>50.052999999999997</v>
      </c>
    </row>
    <row r="505" spans="1:3" x14ac:dyDescent="0.35">
      <c r="A505" s="32">
        <v>45309</v>
      </c>
      <c r="B505" s="33">
        <v>0.52803240740740742</v>
      </c>
      <c r="C505">
        <v>50.054000000000002</v>
      </c>
    </row>
    <row r="506" spans="1:3" x14ac:dyDescent="0.35">
      <c r="A506" s="32">
        <v>45309</v>
      </c>
      <c r="B506" s="33">
        <v>0.52804398148148146</v>
      </c>
      <c r="C506">
        <v>50.054000000000002</v>
      </c>
    </row>
    <row r="507" spans="1:3" x14ac:dyDescent="0.35">
      <c r="A507" s="32">
        <v>45309</v>
      </c>
      <c r="B507" s="33">
        <v>0.52805555555555561</v>
      </c>
      <c r="C507">
        <v>50.054000000000002</v>
      </c>
    </row>
    <row r="508" spans="1:3" x14ac:dyDescent="0.35">
      <c r="A508" s="32">
        <v>45309</v>
      </c>
      <c r="B508" s="33">
        <v>0.52806712962962965</v>
      </c>
      <c r="C508">
        <v>50.052</v>
      </c>
    </row>
    <row r="509" spans="1:3" x14ac:dyDescent="0.35">
      <c r="A509" s="32">
        <v>45309</v>
      </c>
      <c r="B509" s="33">
        <v>0.52807870370370369</v>
      </c>
      <c r="C509">
        <v>50.05</v>
      </c>
    </row>
    <row r="510" spans="1:3" x14ac:dyDescent="0.35">
      <c r="A510" s="32">
        <v>45309</v>
      </c>
      <c r="B510" s="33">
        <v>0.52809027777777773</v>
      </c>
      <c r="C510">
        <v>50.048000000000002</v>
      </c>
    </row>
    <row r="511" spans="1:3" x14ac:dyDescent="0.35">
      <c r="A511" s="32">
        <v>45309</v>
      </c>
      <c r="B511" s="33">
        <v>0.52810185185185188</v>
      </c>
      <c r="C511">
        <v>50.045999999999999</v>
      </c>
    </row>
    <row r="512" spans="1:3" x14ac:dyDescent="0.35">
      <c r="A512" s="32">
        <v>45309</v>
      </c>
      <c r="B512" s="33">
        <v>0.52811342592592592</v>
      </c>
      <c r="C512">
        <v>50.042999999999999</v>
      </c>
    </row>
    <row r="513" spans="1:3" x14ac:dyDescent="0.35">
      <c r="A513" s="32">
        <v>45309</v>
      </c>
      <c r="B513" s="33">
        <v>0.52812500000000007</v>
      </c>
      <c r="C513">
        <v>50.040999999999997</v>
      </c>
    </row>
    <row r="514" spans="1:3" x14ac:dyDescent="0.35">
      <c r="A514" s="32">
        <v>45309</v>
      </c>
      <c r="B514" s="33">
        <v>0.52813657407407411</v>
      </c>
      <c r="C514">
        <v>50.042000000000002</v>
      </c>
    </row>
    <row r="515" spans="1:3" x14ac:dyDescent="0.35">
      <c r="A515" s="32">
        <v>45309</v>
      </c>
      <c r="B515" s="33">
        <v>0.52814814814814814</v>
      </c>
      <c r="C515">
        <v>50.042000000000002</v>
      </c>
    </row>
    <row r="516" spans="1:3" x14ac:dyDescent="0.35">
      <c r="A516" s="32">
        <v>45309</v>
      </c>
      <c r="B516" s="33">
        <v>0.52815972222222218</v>
      </c>
      <c r="C516">
        <v>50.040999999999997</v>
      </c>
    </row>
    <row r="517" spans="1:3" x14ac:dyDescent="0.35">
      <c r="A517" s="32">
        <v>45309</v>
      </c>
      <c r="B517" s="33">
        <v>0.52817129629629633</v>
      </c>
      <c r="C517">
        <v>50.040999999999997</v>
      </c>
    </row>
    <row r="518" spans="1:3" x14ac:dyDescent="0.35">
      <c r="A518" s="32">
        <v>45309</v>
      </c>
      <c r="B518" s="33">
        <v>0.52818287037037037</v>
      </c>
      <c r="C518">
        <v>50.039000000000001</v>
      </c>
    </row>
    <row r="519" spans="1:3" x14ac:dyDescent="0.35">
      <c r="A519" s="32">
        <v>45309</v>
      </c>
      <c r="B519" s="33">
        <v>0.52819444444444441</v>
      </c>
      <c r="C519">
        <v>50.039000000000001</v>
      </c>
    </row>
    <row r="520" spans="1:3" x14ac:dyDescent="0.35">
      <c r="A520" s="32">
        <v>45309</v>
      </c>
      <c r="B520" s="33">
        <v>0.52820601851851856</v>
      </c>
      <c r="C520">
        <v>50.040999999999997</v>
      </c>
    </row>
    <row r="521" spans="1:3" x14ac:dyDescent="0.35">
      <c r="A521" s="32">
        <v>45309</v>
      </c>
      <c r="B521" s="33">
        <v>0.5282175925925926</v>
      </c>
      <c r="C521">
        <v>50.042000000000002</v>
      </c>
    </row>
    <row r="522" spans="1:3" x14ac:dyDescent="0.35">
      <c r="A522" s="32">
        <v>45309</v>
      </c>
      <c r="B522" s="33">
        <v>0.52822916666666664</v>
      </c>
      <c r="C522">
        <v>50.045000000000002</v>
      </c>
    </row>
    <row r="523" spans="1:3" x14ac:dyDescent="0.35">
      <c r="A523" s="32">
        <v>45309</v>
      </c>
      <c r="B523" s="33">
        <v>0.52824074074074068</v>
      </c>
      <c r="C523">
        <v>50.045999999999999</v>
      </c>
    </row>
    <row r="524" spans="1:3" x14ac:dyDescent="0.35">
      <c r="A524" s="32">
        <v>45309</v>
      </c>
      <c r="B524" s="33">
        <v>0.52825231481481483</v>
      </c>
      <c r="C524">
        <v>50.048000000000002</v>
      </c>
    </row>
    <row r="525" spans="1:3" x14ac:dyDescent="0.35">
      <c r="A525" s="32">
        <v>45309</v>
      </c>
      <c r="B525" s="33">
        <v>0.52826388888888887</v>
      </c>
      <c r="C525">
        <v>50.048000000000002</v>
      </c>
    </row>
    <row r="526" spans="1:3" x14ac:dyDescent="0.35">
      <c r="A526" s="32">
        <v>45309</v>
      </c>
      <c r="B526" s="33">
        <v>0.52827546296296302</v>
      </c>
      <c r="C526">
        <v>50.048999999999999</v>
      </c>
    </row>
    <row r="527" spans="1:3" x14ac:dyDescent="0.35">
      <c r="A527" s="32">
        <v>45309</v>
      </c>
      <c r="B527" s="33">
        <v>0.52828703703703705</v>
      </c>
      <c r="C527">
        <v>50.045999999999999</v>
      </c>
    </row>
    <row r="528" spans="1:3" x14ac:dyDescent="0.35">
      <c r="A528" s="32">
        <v>45309</v>
      </c>
      <c r="B528" s="33">
        <v>0.52829861111111109</v>
      </c>
      <c r="C528">
        <v>50.045999999999999</v>
      </c>
    </row>
    <row r="529" spans="1:3" x14ac:dyDescent="0.35">
      <c r="A529" s="32">
        <v>45309</v>
      </c>
      <c r="B529" s="33">
        <v>0.52831018518518513</v>
      </c>
      <c r="C529">
        <v>50.046999999999997</v>
      </c>
    </row>
    <row r="530" spans="1:3" x14ac:dyDescent="0.35">
      <c r="A530" s="32">
        <v>45309</v>
      </c>
      <c r="B530" s="33">
        <v>0.52832175925925928</v>
      </c>
      <c r="C530">
        <v>50.048000000000002</v>
      </c>
    </row>
    <row r="531" spans="1:3" x14ac:dyDescent="0.35">
      <c r="A531" s="32">
        <v>45309</v>
      </c>
      <c r="B531" s="33">
        <v>0.52833333333333332</v>
      </c>
      <c r="C531">
        <v>50.048000000000002</v>
      </c>
    </row>
    <row r="532" spans="1:3" x14ac:dyDescent="0.35">
      <c r="A532" s="32">
        <v>45309</v>
      </c>
      <c r="B532" s="33">
        <v>0.52834490740740747</v>
      </c>
      <c r="C532">
        <v>50.05</v>
      </c>
    </row>
    <row r="533" spans="1:3" x14ac:dyDescent="0.35">
      <c r="A533" s="32">
        <v>45309</v>
      </c>
      <c r="B533" s="33">
        <v>0.52835648148148151</v>
      </c>
      <c r="C533">
        <v>50.05</v>
      </c>
    </row>
    <row r="534" spans="1:3" x14ac:dyDescent="0.35">
      <c r="A534" s="32">
        <v>45309</v>
      </c>
      <c r="B534" s="33">
        <v>0.52836805555555555</v>
      </c>
      <c r="C534">
        <v>50.048000000000002</v>
      </c>
    </row>
    <row r="535" spans="1:3" x14ac:dyDescent="0.35">
      <c r="A535" s="32">
        <v>45309</v>
      </c>
      <c r="B535" s="33">
        <v>0.52837962962962959</v>
      </c>
      <c r="C535">
        <v>50.048000000000002</v>
      </c>
    </row>
    <row r="536" spans="1:3" x14ac:dyDescent="0.35">
      <c r="A536" s="32">
        <v>45309</v>
      </c>
      <c r="B536" s="33">
        <v>0.52839120370370374</v>
      </c>
      <c r="C536">
        <v>50.05</v>
      </c>
    </row>
    <row r="537" spans="1:3" x14ac:dyDescent="0.35">
      <c r="A537" s="32">
        <v>45309</v>
      </c>
      <c r="B537" s="33">
        <v>0.52840277777777778</v>
      </c>
      <c r="C537">
        <v>50.052</v>
      </c>
    </row>
    <row r="538" spans="1:3" x14ac:dyDescent="0.35">
      <c r="A538" s="32">
        <v>45309</v>
      </c>
      <c r="B538" s="33">
        <v>0.52841435185185182</v>
      </c>
      <c r="C538">
        <v>50.055999999999997</v>
      </c>
    </row>
    <row r="539" spans="1:3" x14ac:dyDescent="0.35">
      <c r="A539" s="32">
        <v>45309</v>
      </c>
      <c r="B539" s="33">
        <v>0.52842592592592597</v>
      </c>
      <c r="C539">
        <v>50.058999999999997</v>
      </c>
    </row>
    <row r="540" spans="1:3" x14ac:dyDescent="0.35">
      <c r="A540" s="32">
        <v>45309</v>
      </c>
      <c r="B540" s="33">
        <v>0.5284375</v>
      </c>
      <c r="C540">
        <v>50.061999999999998</v>
      </c>
    </row>
    <row r="541" spans="1:3" x14ac:dyDescent="0.35">
      <c r="A541" s="32">
        <v>45309</v>
      </c>
      <c r="B541" s="33">
        <v>0.52844907407407404</v>
      </c>
      <c r="C541">
        <v>50.061999999999998</v>
      </c>
    </row>
    <row r="542" spans="1:3" x14ac:dyDescent="0.35">
      <c r="A542" s="32">
        <v>45309</v>
      </c>
      <c r="B542" s="33">
        <v>0.52846064814814808</v>
      </c>
      <c r="C542">
        <v>50.064999999999998</v>
      </c>
    </row>
    <row r="543" spans="1:3" x14ac:dyDescent="0.35">
      <c r="A543" s="32"/>
      <c r="B543" s="34"/>
    </row>
    <row r="544" spans="1:3" x14ac:dyDescent="0.35">
      <c r="A544" s="32"/>
      <c r="B544" s="34"/>
    </row>
    <row r="545" spans="1:2" x14ac:dyDescent="0.35">
      <c r="A545" s="32"/>
      <c r="B545" s="34"/>
    </row>
    <row r="546" spans="1:2" x14ac:dyDescent="0.35">
      <c r="A546" s="32"/>
      <c r="B546" s="34"/>
    </row>
    <row r="547" spans="1:2" x14ac:dyDescent="0.35">
      <c r="A547" s="32"/>
      <c r="B547" s="34"/>
    </row>
    <row r="548" spans="1:2" x14ac:dyDescent="0.35">
      <c r="A548" s="32"/>
      <c r="B548" s="34"/>
    </row>
    <row r="549" spans="1:2" x14ac:dyDescent="0.35">
      <c r="A549" s="32"/>
      <c r="B549" s="34"/>
    </row>
    <row r="550" spans="1:2" x14ac:dyDescent="0.35">
      <c r="A550" s="32"/>
      <c r="B550" s="34"/>
    </row>
    <row r="551" spans="1:2" x14ac:dyDescent="0.35">
      <c r="A551" s="32"/>
      <c r="B551" s="34"/>
    </row>
    <row r="552" spans="1:2" x14ac:dyDescent="0.35">
      <c r="A552" s="32"/>
      <c r="B552" s="34"/>
    </row>
    <row r="553" spans="1:2" x14ac:dyDescent="0.35">
      <c r="A553" s="32"/>
      <c r="B553" s="34"/>
    </row>
    <row r="554" spans="1:2" x14ac:dyDescent="0.35">
      <c r="A554" s="32"/>
      <c r="B554" s="34"/>
    </row>
    <row r="555" spans="1:2" x14ac:dyDescent="0.35">
      <c r="A555" s="32"/>
      <c r="B555" s="34"/>
    </row>
    <row r="556" spans="1:2" x14ac:dyDescent="0.35">
      <c r="A556" s="32"/>
      <c r="B556" s="33"/>
    </row>
    <row r="557" spans="1:2" x14ac:dyDescent="0.35">
      <c r="A557" s="32"/>
      <c r="B557" s="34"/>
    </row>
    <row r="558" spans="1:2" x14ac:dyDescent="0.35">
      <c r="A558" s="32"/>
      <c r="B558" s="34"/>
    </row>
    <row r="559" spans="1:2" x14ac:dyDescent="0.35">
      <c r="A559" s="32"/>
      <c r="B559" s="34"/>
    </row>
    <row r="560" spans="1:2" x14ac:dyDescent="0.35">
      <c r="A560" s="32"/>
      <c r="B560" s="34"/>
    </row>
    <row r="561" spans="1:2" x14ac:dyDescent="0.35">
      <c r="A561" s="32"/>
      <c r="B561" s="34"/>
    </row>
    <row r="562" spans="1:2" x14ac:dyDescent="0.35">
      <c r="A562" s="32"/>
      <c r="B562" s="34"/>
    </row>
    <row r="563" spans="1:2" x14ac:dyDescent="0.35">
      <c r="A563" s="32"/>
      <c r="B563" s="34"/>
    </row>
    <row r="564" spans="1:2" x14ac:dyDescent="0.35">
      <c r="A564" s="32"/>
      <c r="B564" s="34"/>
    </row>
    <row r="565" spans="1:2" x14ac:dyDescent="0.35">
      <c r="A565" s="32"/>
      <c r="B565" s="34"/>
    </row>
    <row r="566" spans="1:2" x14ac:dyDescent="0.35">
      <c r="A566" s="32"/>
      <c r="B566" s="34"/>
    </row>
    <row r="567" spans="1:2" x14ac:dyDescent="0.35">
      <c r="A567" s="32"/>
      <c r="B567" s="34"/>
    </row>
    <row r="568" spans="1:2" x14ac:dyDescent="0.35">
      <c r="A568" s="32"/>
      <c r="B568" s="34"/>
    </row>
    <row r="569" spans="1:2" x14ac:dyDescent="0.35">
      <c r="A569" s="32"/>
      <c r="B569" s="34"/>
    </row>
    <row r="570" spans="1:2" x14ac:dyDescent="0.35">
      <c r="A570" s="32"/>
      <c r="B570" s="34"/>
    </row>
    <row r="571" spans="1:2" x14ac:dyDescent="0.35">
      <c r="A571" s="32"/>
      <c r="B571" s="34"/>
    </row>
    <row r="572" spans="1:2" x14ac:dyDescent="0.35">
      <c r="A572" s="32"/>
      <c r="B572" s="34"/>
    </row>
    <row r="573" spans="1:2" x14ac:dyDescent="0.35">
      <c r="A573" s="32"/>
      <c r="B573" s="34"/>
    </row>
    <row r="574" spans="1:2" x14ac:dyDescent="0.35">
      <c r="A574" s="32"/>
      <c r="B574" s="34"/>
    </row>
    <row r="575" spans="1:2" x14ac:dyDescent="0.35">
      <c r="A575" s="32"/>
      <c r="B575" s="34"/>
    </row>
    <row r="576" spans="1:2" x14ac:dyDescent="0.35">
      <c r="A576" s="32"/>
      <c r="B576" s="34"/>
    </row>
    <row r="577" spans="1:2" x14ac:dyDescent="0.35">
      <c r="A577" s="32"/>
      <c r="B577" s="34"/>
    </row>
    <row r="578" spans="1:2" x14ac:dyDescent="0.35">
      <c r="A578" s="32"/>
      <c r="B578" s="34"/>
    </row>
    <row r="579" spans="1:2" x14ac:dyDescent="0.35">
      <c r="A579" s="32"/>
      <c r="B579" s="34"/>
    </row>
    <row r="580" spans="1:2" x14ac:dyDescent="0.35">
      <c r="A580" s="32"/>
      <c r="B580" s="34"/>
    </row>
    <row r="581" spans="1:2" x14ac:dyDescent="0.35">
      <c r="A581" s="32"/>
      <c r="B581" s="34"/>
    </row>
    <row r="582" spans="1:2" x14ac:dyDescent="0.35">
      <c r="A582" s="32"/>
      <c r="B582" s="34"/>
    </row>
    <row r="583" spans="1:2" x14ac:dyDescent="0.35">
      <c r="A583" s="32"/>
      <c r="B583" s="34"/>
    </row>
    <row r="584" spans="1:2" x14ac:dyDescent="0.35">
      <c r="A584" s="32"/>
      <c r="B584" s="34"/>
    </row>
    <row r="585" spans="1:2" x14ac:dyDescent="0.35">
      <c r="A585" s="32"/>
      <c r="B585" s="34"/>
    </row>
    <row r="586" spans="1:2" x14ac:dyDescent="0.35">
      <c r="A586" s="32"/>
      <c r="B586" s="34"/>
    </row>
    <row r="587" spans="1:2" x14ac:dyDescent="0.35">
      <c r="A587" s="32"/>
      <c r="B587" s="34"/>
    </row>
    <row r="588" spans="1:2" x14ac:dyDescent="0.35">
      <c r="A588" s="32"/>
      <c r="B588" s="34"/>
    </row>
    <row r="589" spans="1:2" x14ac:dyDescent="0.35">
      <c r="A589" s="32"/>
      <c r="B589" s="34"/>
    </row>
    <row r="590" spans="1:2" x14ac:dyDescent="0.35">
      <c r="A590" s="32"/>
      <c r="B590" s="34"/>
    </row>
    <row r="591" spans="1:2" x14ac:dyDescent="0.35">
      <c r="A591" s="32"/>
      <c r="B591" s="34"/>
    </row>
    <row r="592" spans="1:2" x14ac:dyDescent="0.35">
      <c r="A592" s="32"/>
      <c r="B592" s="34"/>
    </row>
    <row r="593" spans="1:2" x14ac:dyDescent="0.35">
      <c r="A593" s="32"/>
      <c r="B593" s="34"/>
    </row>
    <row r="594" spans="1:2" x14ac:dyDescent="0.35">
      <c r="A594" s="32"/>
      <c r="B594" s="34"/>
    </row>
    <row r="595" spans="1:2" x14ac:dyDescent="0.35">
      <c r="A595" s="32"/>
      <c r="B595" s="34"/>
    </row>
    <row r="596" spans="1:2" x14ac:dyDescent="0.35">
      <c r="A596" s="32"/>
      <c r="B596" s="34"/>
    </row>
    <row r="597" spans="1:2" x14ac:dyDescent="0.35">
      <c r="A597" s="32"/>
      <c r="B597" s="34"/>
    </row>
    <row r="598" spans="1:2" x14ac:dyDescent="0.35">
      <c r="A598" s="32"/>
      <c r="B598" s="34"/>
    </row>
    <row r="599" spans="1:2" x14ac:dyDescent="0.35">
      <c r="A599" s="32"/>
      <c r="B599" s="34"/>
    </row>
    <row r="600" spans="1:2" x14ac:dyDescent="0.35">
      <c r="A600" s="32"/>
      <c r="B600" s="34"/>
    </row>
    <row r="601" spans="1:2" x14ac:dyDescent="0.35">
      <c r="A601" s="32"/>
      <c r="B601" s="34"/>
    </row>
    <row r="602" spans="1:2" x14ac:dyDescent="0.35">
      <c r="A602" s="32"/>
      <c r="B602" s="34"/>
    </row>
    <row r="603" spans="1:2" x14ac:dyDescent="0.35">
      <c r="A603" s="32"/>
      <c r="B603" s="34"/>
    </row>
    <row r="604" spans="1:2" x14ac:dyDescent="0.35">
      <c r="A604" s="32"/>
      <c r="B604" s="34"/>
    </row>
    <row r="605" spans="1:2" x14ac:dyDescent="0.35">
      <c r="A605" s="32"/>
      <c r="B605" s="34"/>
    </row>
    <row r="606" spans="1:2" x14ac:dyDescent="0.35">
      <c r="A606" s="32"/>
      <c r="B606" s="33"/>
    </row>
    <row r="607" spans="1:2" x14ac:dyDescent="0.35">
      <c r="A607" s="32"/>
      <c r="B607" s="34"/>
    </row>
    <row r="608" spans="1:2" x14ac:dyDescent="0.35">
      <c r="A608" s="32"/>
      <c r="B608" s="34"/>
    </row>
    <row r="609" spans="1:2" x14ac:dyDescent="0.35">
      <c r="A609" s="32"/>
      <c r="B609" s="34"/>
    </row>
    <row r="610" spans="1:2" x14ac:dyDescent="0.35">
      <c r="A610" s="32"/>
      <c r="B610" s="34"/>
    </row>
    <row r="611" spans="1:2" x14ac:dyDescent="0.35">
      <c r="A611" s="32"/>
      <c r="B611" s="34"/>
    </row>
    <row r="612" spans="1:2" x14ac:dyDescent="0.35">
      <c r="A612" s="32"/>
      <c r="B612" s="34"/>
    </row>
    <row r="613" spans="1:2" x14ac:dyDescent="0.35">
      <c r="A613" s="32"/>
      <c r="B613" s="34"/>
    </row>
    <row r="614" spans="1:2" x14ac:dyDescent="0.35">
      <c r="A614" s="32"/>
      <c r="B614" s="34"/>
    </row>
    <row r="615" spans="1:2" x14ac:dyDescent="0.35">
      <c r="A615" s="32"/>
      <c r="B615" s="34"/>
    </row>
    <row r="616" spans="1:2" x14ac:dyDescent="0.35">
      <c r="A616" s="32"/>
      <c r="B616" s="34"/>
    </row>
    <row r="617" spans="1:2" x14ac:dyDescent="0.35">
      <c r="A617" s="32"/>
      <c r="B617" s="34"/>
    </row>
    <row r="618" spans="1:2" x14ac:dyDescent="0.35">
      <c r="A618" s="32"/>
      <c r="B618" s="34"/>
    </row>
    <row r="619" spans="1:2" x14ac:dyDescent="0.35">
      <c r="A619" s="32"/>
      <c r="B619" s="34"/>
    </row>
    <row r="620" spans="1:2" x14ac:dyDescent="0.35">
      <c r="A620" s="32"/>
      <c r="B620" s="34"/>
    </row>
    <row r="621" spans="1:2" x14ac:dyDescent="0.35">
      <c r="A621" s="32"/>
      <c r="B621" s="34"/>
    </row>
    <row r="622" spans="1:2" x14ac:dyDescent="0.35">
      <c r="A622" s="32"/>
      <c r="B622" s="34"/>
    </row>
    <row r="623" spans="1:2" x14ac:dyDescent="0.35">
      <c r="A623" s="32"/>
      <c r="B623" s="34"/>
    </row>
    <row r="624" spans="1:2" x14ac:dyDescent="0.35">
      <c r="A624" s="32"/>
      <c r="B624" s="34"/>
    </row>
    <row r="625" spans="1:2" x14ac:dyDescent="0.35">
      <c r="A625" s="32"/>
      <c r="B625" s="34"/>
    </row>
    <row r="626" spans="1:2" x14ac:dyDescent="0.35">
      <c r="A626" s="32"/>
      <c r="B626" s="34"/>
    </row>
    <row r="627" spans="1:2" x14ac:dyDescent="0.35">
      <c r="A627" s="32"/>
      <c r="B627" s="34"/>
    </row>
    <row r="628" spans="1:2" x14ac:dyDescent="0.35">
      <c r="A628" s="32"/>
      <c r="B628" s="34"/>
    </row>
    <row r="629" spans="1:2" x14ac:dyDescent="0.35">
      <c r="A629" s="32"/>
      <c r="B629" s="34"/>
    </row>
    <row r="630" spans="1:2" x14ac:dyDescent="0.35">
      <c r="A630" s="32"/>
      <c r="B630" s="34"/>
    </row>
    <row r="631" spans="1:2" x14ac:dyDescent="0.35">
      <c r="A631" s="32"/>
      <c r="B631" s="34"/>
    </row>
    <row r="632" spans="1:2" x14ac:dyDescent="0.35">
      <c r="A632" s="32"/>
      <c r="B632" s="34"/>
    </row>
    <row r="633" spans="1:2" x14ac:dyDescent="0.35">
      <c r="A633" s="32"/>
      <c r="B633" s="34"/>
    </row>
    <row r="634" spans="1:2" x14ac:dyDescent="0.35">
      <c r="A634" s="32"/>
      <c r="B634" s="34"/>
    </row>
    <row r="635" spans="1:2" x14ac:dyDescent="0.35">
      <c r="A635" s="32"/>
      <c r="B635" s="34"/>
    </row>
    <row r="636" spans="1:2" x14ac:dyDescent="0.35">
      <c r="A636" s="32"/>
      <c r="B636" s="34"/>
    </row>
    <row r="637" spans="1:2" x14ac:dyDescent="0.35">
      <c r="A637" s="32"/>
      <c r="B637" s="34"/>
    </row>
    <row r="638" spans="1:2" x14ac:dyDescent="0.35">
      <c r="A638" s="32"/>
      <c r="B638" s="34"/>
    </row>
    <row r="639" spans="1:2" x14ac:dyDescent="0.35">
      <c r="A639" s="32"/>
      <c r="B639" s="34"/>
    </row>
    <row r="640" spans="1:2" x14ac:dyDescent="0.35">
      <c r="A640" s="32"/>
      <c r="B640" s="34"/>
    </row>
    <row r="641" spans="1:2" x14ac:dyDescent="0.35">
      <c r="A641" s="32"/>
      <c r="B641" s="34"/>
    </row>
    <row r="642" spans="1:2" x14ac:dyDescent="0.35">
      <c r="A642" s="32"/>
      <c r="B642" s="34"/>
    </row>
    <row r="643" spans="1:2" x14ac:dyDescent="0.35">
      <c r="A643" s="32"/>
      <c r="B643" s="34"/>
    </row>
    <row r="644" spans="1:2" x14ac:dyDescent="0.35">
      <c r="A644" s="32"/>
      <c r="B644" s="34"/>
    </row>
    <row r="645" spans="1:2" x14ac:dyDescent="0.35">
      <c r="A645" s="32"/>
      <c r="B645" s="34"/>
    </row>
    <row r="646" spans="1:2" x14ac:dyDescent="0.35">
      <c r="A646" s="32"/>
      <c r="B646" s="34"/>
    </row>
    <row r="647" spans="1:2" x14ac:dyDescent="0.35">
      <c r="A647" s="32"/>
      <c r="B647" s="34"/>
    </row>
    <row r="648" spans="1:2" x14ac:dyDescent="0.35">
      <c r="A648" s="32"/>
      <c r="B648" s="34"/>
    </row>
    <row r="649" spans="1:2" x14ac:dyDescent="0.35">
      <c r="A649" s="32"/>
      <c r="B649" s="34"/>
    </row>
    <row r="650" spans="1:2" x14ac:dyDescent="0.35">
      <c r="A650" s="32"/>
      <c r="B650" s="34"/>
    </row>
    <row r="651" spans="1:2" x14ac:dyDescent="0.35">
      <c r="A651" s="32"/>
      <c r="B651" s="34"/>
    </row>
    <row r="652" spans="1:2" x14ac:dyDescent="0.35">
      <c r="A652" s="32"/>
      <c r="B652" s="34"/>
    </row>
    <row r="653" spans="1:2" x14ac:dyDescent="0.35">
      <c r="A653" s="32"/>
      <c r="B653" s="34"/>
    </row>
    <row r="654" spans="1:2" x14ac:dyDescent="0.35">
      <c r="A654" s="32"/>
      <c r="B654" s="34"/>
    </row>
    <row r="655" spans="1:2" x14ac:dyDescent="0.35">
      <c r="A655" s="32"/>
      <c r="B655" s="34"/>
    </row>
    <row r="656" spans="1:2" x14ac:dyDescent="0.35">
      <c r="A656" s="32"/>
      <c r="B656" s="33"/>
    </row>
    <row r="657" spans="1:2" x14ac:dyDescent="0.35">
      <c r="A657" s="32"/>
      <c r="B657" s="34"/>
    </row>
    <row r="658" spans="1:2" x14ac:dyDescent="0.35">
      <c r="A658" s="32"/>
      <c r="B658" s="34"/>
    </row>
    <row r="659" spans="1:2" x14ac:dyDescent="0.35">
      <c r="A659" s="32"/>
      <c r="B659" s="34"/>
    </row>
    <row r="660" spans="1:2" x14ac:dyDescent="0.35">
      <c r="A660" s="32"/>
      <c r="B660" s="34"/>
    </row>
    <row r="661" spans="1:2" x14ac:dyDescent="0.35">
      <c r="A661" s="32"/>
      <c r="B661" s="34"/>
    </row>
    <row r="662" spans="1:2" x14ac:dyDescent="0.35">
      <c r="A662" s="32"/>
      <c r="B662" s="34"/>
    </row>
    <row r="663" spans="1:2" x14ac:dyDescent="0.35">
      <c r="A663" s="32"/>
      <c r="B663" s="34"/>
    </row>
    <row r="664" spans="1:2" x14ac:dyDescent="0.35">
      <c r="A664" s="32"/>
      <c r="B664" s="34"/>
    </row>
    <row r="665" spans="1:2" x14ac:dyDescent="0.35">
      <c r="A665" s="32"/>
      <c r="B665" s="34"/>
    </row>
    <row r="666" spans="1:2" x14ac:dyDescent="0.35">
      <c r="A666" s="32"/>
      <c r="B666" s="34"/>
    </row>
    <row r="667" spans="1:2" x14ac:dyDescent="0.35">
      <c r="A667" s="32"/>
      <c r="B667" s="34"/>
    </row>
    <row r="668" spans="1:2" x14ac:dyDescent="0.35">
      <c r="A668" s="32"/>
      <c r="B668" s="34"/>
    </row>
    <row r="669" spans="1:2" x14ac:dyDescent="0.35">
      <c r="A669" s="32"/>
      <c r="B669" s="34"/>
    </row>
    <row r="670" spans="1:2" x14ac:dyDescent="0.35">
      <c r="A670" s="32"/>
      <c r="B670" s="34"/>
    </row>
    <row r="671" spans="1:2" x14ac:dyDescent="0.35">
      <c r="A671" s="32"/>
      <c r="B671" s="34"/>
    </row>
    <row r="672" spans="1:2" x14ac:dyDescent="0.35">
      <c r="A672" s="32"/>
      <c r="B672" s="34"/>
    </row>
    <row r="673" spans="1:2" x14ac:dyDescent="0.35">
      <c r="A673" s="32"/>
      <c r="B673" s="34"/>
    </row>
    <row r="674" spans="1:2" x14ac:dyDescent="0.35">
      <c r="A674" s="32"/>
      <c r="B674" s="34"/>
    </row>
    <row r="675" spans="1:2" x14ac:dyDescent="0.35">
      <c r="A675" s="32"/>
      <c r="B675" s="34"/>
    </row>
    <row r="676" spans="1:2" x14ac:dyDescent="0.35">
      <c r="A676" s="32"/>
      <c r="B676" s="34"/>
    </row>
    <row r="677" spans="1:2" x14ac:dyDescent="0.35">
      <c r="A677" s="32"/>
      <c r="B677" s="34"/>
    </row>
    <row r="678" spans="1:2" x14ac:dyDescent="0.35">
      <c r="A678" s="32"/>
      <c r="B678" s="34"/>
    </row>
    <row r="679" spans="1:2" x14ac:dyDescent="0.35">
      <c r="A679" s="32"/>
      <c r="B679" s="34"/>
    </row>
    <row r="680" spans="1:2" x14ac:dyDescent="0.35">
      <c r="A680" s="32"/>
      <c r="B680" s="34"/>
    </row>
    <row r="681" spans="1:2" x14ac:dyDescent="0.35">
      <c r="A681" s="32"/>
      <c r="B681" s="34"/>
    </row>
    <row r="682" spans="1:2" x14ac:dyDescent="0.35">
      <c r="A682" s="32"/>
      <c r="B682" s="34"/>
    </row>
    <row r="683" spans="1:2" x14ac:dyDescent="0.35">
      <c r="A683" s="32"/>
      <c r="B683" s="34"/>
    </row>
    <row r="684" spans="1:2" x14ac:dyDescent="0.35">
      <c r="A684" s="32"/>
      <c r="B684" s="34"/>
    </row>
    <row r="685" spans="1:2" x14ac:dyDescent="0.35">
      <c r="A685" s="32"/>
      <c r="B685" s="34"/>
    </row>
    <row r="686" spans="1:2" x14ac:dyDescent="0.35">
      <c r="A686" s="32"/>
      <c r="B686" s="34"/>
    </row>
    <row r="687" spans="1:2" x14ac:dyDescent="0.35">
      <c r="A687" s="32"/>
      <c r="B687" s="34"/>
    </row>
    <row r="688" spans="1:2" x14ac:dyDescent="0.35">
      <c r="A688" s="32"/>
      <c r="B688" s="34"/>
    </row>
    <row r="689" spans="1:2" x14ac:dyDescent="0.35">
      <c r="A689" s="32"/>
      <c r="B689" s="34"/>
    </row>
    <row r="690" spans="1:2" x14ac:dyDescent="0.35">
      <c r="A690" s="32"/>
      <c r="B690" s="34"/>
    </row>
    <row r="691" spans="1:2" x14ac:dyDescent="0.35">
      <c r="A691" s="32"/>
      <c r="B691" s="34"/>
    </row>
    <row r="692" spans="1:2" x14ac:dyDescent="0.35">
      <c r="A692" s="32"/>
      <c r="B692" s="34"/>
    </row>
    <row r="693" spans="1:2" x14ac:dyDescent="0.35">
      <c r="A693" s="32"/>
      <c r="B693" s="34"/>
    </row>
    <row r="694" spans="1:2" x14ac:dyDescent="0.35">
      <c r="A694" s="32"/>
      <c r="B694" s="34"/>
    </row>
    <row r="695" spans="1:2" x14ac:dyDescent="0.35">
      <c r="A695" s="32"/>
      <c r="B695" s="34"/>
    </row>
    <row r="696" spans="1:2" x14ac:dyDescent="0.35">
      <c r="A696" s="32"/>
      <c r="B696" s="34"/>
    </row>
    <row r="697" spans="1:2" x14ac:dyDescent="0.35">
      <c r="A697" s="32"/>
      <c r="B697" s="34"/>
    </row>
    <row r="698" spans="1:2" x14ac:dyDescent="0.35">
      <c r="A698" s="32"/>
      <c r="B698" s="34"/>
    </row>
    <row r="699" spans="1:2" x14ac:dyDescent="0.35">
      <c r="A699" s="32"/>
      <c r="B699" s="34"/>
    </row>
    <row r="700" spans="1:2" x14ac:dyDescent="0.35">
      <c r="A700" s="32"/>
      <c r="B700" s="34"/>
    </row>
    <row r="701" spans="1:2" x14ac:dyDescent="0.35">
      <c r="A701" s="32"/>
      <c r="B701" s="34"/>
    </row>
    <row r="702" spans="1:2" x14ac:dyDescent="0.35">
      <c r="A702" s="32"/>
      <c r="B702" s="34"/>
    </row>
    <row r="703" spans="1:2" x14ac:dyDescent="0.35">
      <c r="A703" s="32"/>
      <c r="B703" s="34"/>
    </row>
    <row r="704" spans="1:2" x14ac:dyDescent="0.35">
      <c r="A704" s="32"/>
      <c r="B704" s="34"/>
    </row>
    <row r="705" spans="1:2" x14ac:dyDescent="0.35">
      <c r="A705" s="32"/>
      <c r="B705" s="34"/>
    </row>
    <row r="706" spans="1:2" x14ac:dyDescent="0.35">
      <c r="A706" s="32"/>
      <c r="B706" s="33"/>
    </row>
    <row r="707" spans="1:2" x14ac:dyDescent="0.35">
      <c r="A707" s="32"/>
      <c r="B707" s="34"/>
    </row>
    <row r="708" spans="1:2" x14ac:dyDescent="0.35">
      <c r="A708" s="32"/>
      <c r="B708" s="34"/>
    </row>
    <row r="709" spans="1:2" x14ac:dyDescent="0.35">
      <c r="A709" s="32"/>
      <c r="B709" s="34"/>
    </row>
    <row r="710" spans="1:2" x14ac:dyDescent="0.35">
      <c r="A710" s="32"/>
      <c r="B710" s="34"/>
    </row>
    <row r="711" spans="1:2" x14ac:dyDescent="0.35">
      <c r="A711" s="32"/>
      <c r="B711" s="34"/>
    </row>
    <row r="712" spans="1:2" x14ac:dyDescent="0.35">
      <c r="A712" s="32"/>
      <c r="B712" s="34"/>
    </row>
    <row r="713" spans="1:2" x14ac:dyDescent="0.35">
      <c r="A713" s="32"/>
      <c r="B713" s="34"/>
    </row>
    <row r="714" spans="1:2" x14ac:dyDescent="0.35">
      <c r="A714" s="32"/>
      <c r="B714" s="34"/>
    </row>
    <row r="715" spans="1:2" x14ac:dyDescent="0.35">
      <c r="A715" s="32"/>
      <c r="B715" s="34"/>
    </row>
    <row r="716" spans="1:2" x14ac:dyDescent="0.35">
      <c r="A716" s="32"/>
      <c r="B716" s="34"/>
    </row>
    <row r="717" spans="1:2" x14ac:dyDescent="0.35">
      <c r="A717" s="32"/>
      <c r="B717" s="34"/>
    </row>
    <row r="718" spans="1:2" x14ac:dyDescent="0.35">
      <c r="A718" s="32"/>
      <c r="B718" s="34"/>
    </row>
    <row r="719" spans="1:2" x14ac:dyDescent="0.35">
      <c r="A719" s="32"/>
      <c r="B719" s="34"/>
    </row>
    <row r="720" spans="1:2" x14ac:dyDescent="0.35">
      <c r="A720" s="32"/>
      <c r="B720" s="34"/>
    </row>
    <row r="721" spans="1:2" x14ac:dyDescent="0.35">
      <c r="A721" s="32"/>
      <c r="B721" s="34"/>
    </row>
    <row r="722" spans="1:2" x14ac:dyDescent="0.35">
      <c r="A722" s="32"/>
      <c r="B722" s="34"/>
    </row>
    <row r="723" spans="1:2" x14ac:dyDescent="0.35">
      <c r="A723" s="32"/>
      <c r="B723" s="34"/>
    </row>
    <row r="724" spans="1:2" x14ac:dyDescent="0.35">
      <c r="A724" s="32"/>
      <c r="B724" s="34"/>
    </row>
    <row r="725" spans="1:2" x14ac:dyDescent="0.35">
      <c r="A725" s="32"/>
      <c r="B725" s="34"/>
    </row>
    <row r="726" spans="1:2" x14ac:dyDescent="0.35">
      <c r="A726" s="32"/>
      <c r="B726" s="34"/>
    </row>
    <row r="727" spans="1:2" x14ac:dyDescent="0.35">
      <c r="A727" s="32"/>
      <c r="B727" s="34"/>
    </row>
    <row r="728" spans="1:2" x14ac:dyDescent="0.35">
      <c r="A728" s="32"/>
      <c r="B728" s="34"/>
    </row>
    <row r="729" spans="1:2" x14ac:dyDescent="0.35">
      <c r="A729" s="32"/>
      <c r="B729" s="34"/>
    </row>
    <row r="730" spans="1:2" x14ac:dyDescent="0.35">
      <c r="A730" s="32"/>
      <c r="B730" s="34"/>
    </row>
    <row r="731" spans="1:2" x14ac:dyDescent="0.35">
      <c r="A731" s="32"/>
      <c r="B731" s="34"/>
    </row>
    <row r="732" spans="1:2" x14ac:dyDescent="0.35">
      <c r="A732" s="32"/>
      <c r="B732" s="34"/>
    </row>
    <row r="733" spans="1:2" x14ac:dyDescent="0.35">
      <c r="A733" s="32"/>
      <c r="B733" s="34"/>
    </row>
    <row r="734" spans="1:2" x14ac:dyDescent="0.35">
      <c r="A734" s="32"/>
      <c r="B734" s="34"/>
    </row>
    <row r="735" spans="1:2" x14ac:dyDescent="0.35">
      <c r="A735" s="32"/>
      <c r="B735" s="34"/>
    </row>
    <row r="736" spans="1:2" x14ac:dyDescent="0.35">
      <c r="A736" s="32"/>
      <c r="B736" s="34"/>
    </row>
    <row r="737" spans="1:2" x14ac:dyDescent="0.35">
      <c r="A737" s="32"/>
      <c r="B737" s="34"/>
    </row>
    <row r="738" spans="1:2" x14ac:dyDescent="0.35">
      <c r="A738" s="32"/>
      <c r="B738" s="34"/>
    </row>
    <row r="739" spans="1:2" x14ac:dyDescent="0.35">
      <c r="A739" s="32"/>
      <c r="B739" s="34"/>
    </row>
    <row r="740" spans="1:2" x14ac:dyDescent="0.35">
      <c r="A740" s="32"/>
      <c r="B740" s="34"/>
    </row>
    <row r="741" spans="1:2" x14ac:dyDescent="0.35">
      <c r="A741" s="32"/>
      <c r="B741" s="34"/>
    </row>
    <row r="742" spans="1:2" x14ac:dyDescent="0.35">
      <c r="A742" s="32"/>
      <c r="B742" s="34"/>
    </row>
    <row r="743" spans="1:2" x14ac:dyDescent="0.35">
      <c r="A743" s="32"/>
      <c r="B743" s="34"/>
    </row>
    <row r="744" spans="1:2" x14ac:dyDescent="0.35">
      <c r="A744" s="32"/>
      <c r="B744" s="34"/>
    </row>
    <row r="745" spans="1:2" x14ac:dyDescent="0.35">
      <c r="A745" s="32"/>
      <c r="B745" s="34"/>
    </row>
    <row r="746" spans="1:2" x14ac:dyDescent="0.35">
      <c r="A746" s="32"/>
      <c r="B746" s="34"/>
    </row>
    <row r="747" spans="1:2" x14ac:dyDescent="0.35">
      <c r="A747" s="32"/>
      <c r="B747" s="34"/>
    </row>
    <row r="748" spans="1:2" x14ac:dyDescent="0.35">
      <c r="A748" s="32"/>
      <c r="B748" s="34"/>
    </row>
    <row r="749" spans="1:2" x14ac:dyDescent="0.35">
      <c r="A749" s="32"/>
      <c r="B749" s="34"/>
    </row>
    <row r="750" spans="1:2" x14ac:dyDescent="0.35">
      <c r="A750" s="32"/>
      <c r="B750" s="34"/>
    </row>
    <row r="751" spans="1:2" x14ac:dyDescent="0.35">
      <c r="A751" s="32"/>
      <c r="B751" s="34"/>
    </row>
    <row r="752" spans="1:2" x14ac:dyDescent="0.35">
      <c r="A752" s="32"/>
      <c r="B752" s="34"/>
    </row>
    <row r="753" spans="1:2" x14ac:dyDescent="0.35">
      <c r="A753" s="32"/>
      <c r="B753" s="34"/>
    </row>
    <row r="754" spans="1:2" x14ac:dyDescent="0.35">
      <c r="A754" s="32"/>
      <c r="B754" s="34"/>
    </row>
    <row r="755" spans="1:2" x14ac:dyDescent="0.35">
      <c r="A755" s="32"/>
      <c r="B755" s="34"/>
    </row>
    <row r="756" spans="1:2" x14ac:dyDescent="0.35">
      <c r="A756" s="32"/>
      <c r="B756" s="33"/>
    </row>
    <row r="757" spans="1:2" x14ac:dyDescent="0.35">
      <c r="A757" s="32"/>
      <c r="B757" s="34"/>
    </row>
    <row r="758" spans="1:2" x14ac:dyDescent="0.35">
      <c r="A758" s="32"/>
      <c r="B758" s="34"/>
    </row>
    <row r="759" spans="1:2" x14ac:dyDescent="0.35">
      <c r="A759" s="32"/>
      <c r="B759" s="34"/>
    </row>
    <row r="760" spans="1:2" x14ac:dyDescent="0.35">
      <c r="A760" s="32"/>
      <c r="B760" s="34"/>
    </row>
    <row r="761" spans="1:2" x14ac:dyDescent="0.35">
      <c r="A761" s="32"/>
      <c r="B761" s="34"/>
    </row>
    <row r="762" spans="1:2" x14ac:dyDescent="0.35">
      <c r="A762" s="32"/>
      <c r="B762" s="34"/>
    </row>
    <row r="763" spans="1:2" x14ac:dyDescent="0.35">
      <c r="A763" s="32"/>
      <c r="B763" s="34"/>
    </row>
    <row r="764" spans="1:2" x14ac:dyDescent="0.35">
      <c r="A764" s="32"/>
      <c r="B764" s="34"/>
    </row>
    <row r="765" spans="1:2" x14ac:dyDescent="0.35">
      <c r="A765" s="32"/>
      <c r="B765" s="34"/>
    </row>
    <row r="766" spans="1:2" x14ac:dyDescent="0.35">
      <c r="A766" s="32"/>
      <c r="B766" s="34"/>
    </row>
    <row r="767" spans="1:2" x14ac:dyDescent="0.35">
      <c r="A767" s="32"/>
      <c r="B767" s="34"/>
    </row>
    <row r="768" spans="1:2" x14ac:dyDescent="0.35">
      <c r="A768" s="32"/>
      <c r="B768" s="34"/>
    </row>
    <row r="769" spans="1:2" x14ac:dyDescent="0.35">
      <c r="A769" s="32"/>
      <c r="B769" s="34"/>
    </row>
    <row r="770" spans="1:2" x14ac:dyDescent="0.35">
      <c r="A770" s="32"/>
      <c r="B770" s="34"/>
    </row>
    <row r="771" spans="1:2" x14ac:dyDescent="0.35">
      <c r="A771" s="32"/>
      <c r="B771" s="34"/>
    </row>
    <row r="772" spans="1:2" x14ac:dyDescent="0.35">
      <c r="A772" s="32"/>
      <c r="B772" s="34"/>
    </row>
    <row r="773" spans="1:2" x14ac:dyDescent="0.35">
      <c r="A773" s="32"/>
      <c r="B773" s="34"/>
    </row>
    <row r="774" spans="1:2" x14ac:dyDescent="0.35">
      <c r="A774" s="32"/>
      <c r="B774" s="34"/>
    </row>
    <row r="775" spans="1:2" x14ac:dyDescent="0.35">
      <c r="A775" s="32"/>
      <c r="B775" s="34"/>
    </row>
    <row r="776" spans="1:2" x14ac:dyDescent="0.35">
      <c r="A776" s="32"/>
      <c r="B776" s="34"/>
    </row>
    <row r="777" spans="1:2" x14ac:dyDescent="0.35">
      <c r="A777" s="32"/>
      <c r="B777" s="34"/>
    </row>
    <row r="778" spans="1:2" x14ac:dyDescent="0.35">
      <c r="A778" s="32"/>
      <c r="B778" s="34"/>
    </row>
    <row r="779" spans="1:2" x14ac:dyDescent="0.35">
      <c r="A779" s="32"/>
      <c r="B779" s="34"/>
    </row>
    <row r="780" spans="1:2" x14ac:dyDescent="0.35">
      <c r="A780" s="32"/>
      <c r="B780" s="34"/>
    </row>
    <row r="781" spans="1:2" x14ac:dyDescent="0.35">
      <c r="A781" s="32"/>
      <c r="B781" s="34"/>
    </row>
    <row r="782" spans="1:2" x14ac:dyDescent="0.35">
      <c r="A782" s="32"/>
      <c r="B782" s="34"/>
    </row>
    <row r="783" spans="1:2" x14ac:dyDescent="0.35">
      <c r="A783" s="32"/>
      <c r="B783" s="34"/>
    </row>
    <row r="784" spans="1:2" x14ac:dyDescent="0.35">
      <c r="A784" s="32"/>
      <c r="B784" s="34"/>
    </row>
    <row r="785" spans="1:2" x14ac:dyDescent="0.35">
      <c r="A785" s="32"/>
      <c r="B785" s="34"/>
    </row>
    <row r="786" spans="1:2" x14ac:dyDescent="0.35">
      <c r="A786" s="32"/>
      <c r="B786" s="34"/>
    </row>
    <row r="787" spans="1:2" x14ac:dyDescent="0.35">
      <c r="A787" s="32"/>
      <c r="B787" s="34"/>
    </row>
    <row r="788" spans="1:2" x14ac:dyDescent="0.35">
      <c r="A788" s="32"/>
      <c r="B788" s="34"/>
    </row>
    <row r="789" spans="1:2" x14ac:dyDescent="0.35">
      <c r="A789" s="32"/>
      <c r="B789" s="34"/>
    </row>
    <row r="790" spans="1:2" x14ac:dyDescent="0.35">
      <c r="A790" s="32"/>
      <c r="B790" s="34"/>
    </row>
    <row r="791" spans="1:2" x14ac:dyDescent="0.35">
      <c r="A791" s="32"/>
      <c r="B791" s="34"/>
    </row>
    <row r="792" spans="1:2" x14ac:dyDescent="0.35">
      <c r="A792" s="32"/>
      <c r="B792" s="34"/>
    </row>
    <row r="793" spans="1:2" x14ac:dyDescent="0.35">
      <c r="A793" s="32"/>
      <c r="B793" s="34"/>
    </row>
    <row r="794" spans="1:2" x14ac:dyDescent="0.35">
      <c r="A794" s="32"/>
      <c r="B794" s="34"/>
    </row>
    <row r="795" spans="1:2" x14ac:dyDescent="0.35">
      <c r="A795" s="32"/>
      <c r="B795" s="34"/>
    </row>
    <row r="796" spans="1:2" x14ac:dyDescent="0.35">
      <c r="A796" s="32"/>
      <c r="B796" s="34"/>
    </row>
    <row r="797" spans="1:2" x14ac:dyDescent="0.35">
      <c r="A797" s="32"/>
      <c r="B797" s="34"/>
    </row>
    <row r="798" spans="1:2" x14ac:dyDescent="0.35">
      <c r="A798" s="32"/>
      <c r="B798" s="34"/>
    </row>
    <row r="799" spans="1:2" x14ac:dyDescent="0.35">
      <c r="A799" s="32"/>
      <c r="B799" s="34"/>
    </row>
    <row r="800" spans="1:2" x14ac:dyDescent="0.35">
      <c r="A800" s="32"/>
      <c r="B800" s="34"/>
    </row>
    <row r="801" spans="1:2" x14ac:dyDescent="0.35">
      <c r="A801" s="32"/>
      <c r="B801" s="34"/>
    </row>
    <row r="802" spans="1:2" x14ac:dyDescent="0.35">
      <c r="A802" s="32"/>
      <c r="B802" s="34"/>
    </row>
    <row r="803" spans="1:2" x14ac:dyDescent="0.35">
      <c r="A803" s="32"/>
      <c r="B803" s="34"/>
    </row>
    <row r="804" spans="1:2" x14ac:dyDescent="0.35">
      <c r="A804" s="32"/>
      <c r="B804" s="34"/>
    </row>
    <row r="805" spans="1:2" x14ac:dyDescent="0.35">
      <c r="A805" s="32"/>
      <c r="B805" s="34"/>
    </row>
    <row r="806" spans="1:2" x14ac:dyDescent="0.35">
      <c r="A806" s="32"/>
      <c r="B806" s="33"/>
    </row>
    <row r="807" spans="1:2" x14ac:dyDescent="0.35">
      <c r="A807" s="32"/>
      <c r="B807" s="34"/>
    </row>
    <row r="808" spans="1:2" x14ac:dyDescent="0.35">
      <c r="A808" s="32"/>
      <c r="B808" s="34"/>
    </row>
    <row r="809" spans="1:2" x14ac:dyDescent="0.35">
      <c r="A809" s="32"/>
      <c r="B809" s="34"/>
    </row>
    <row r="810" spans="1:2" x14ac:dyDescent="0.35">
      <c r="A810" s="32"/>
      <c r="B810" s="34"/>
    </row>
    <row r="811" spans="1:2" x14ac:dyDescent="0.35">
      <c r="A811" s="32"/>
      <c r="B811" s="34"/>
    </row>
    <row r="812" spans="1:2" x14ac:dyDescent="0.35">
      <c r="A812" s="32"/>
      <c r="B812" s="34"/>
    </row>
    <row r="813" spans="1:2" x14ac:dyDescent="0.35">
      <c r="A813" s="32"/>
      <c r="B813" s="34"/>
    </row>
    <row r="814" spans="1:2" x14ac:dyDescent="0.35">
      <c r="A814" s="32"/>
      <c r="B814" s="34"/>
    </row>
    <row r="815" spans="1:2" x14ac:dyDescent="0.35">
      <c r="A815" s="32"/>
      <c r="B815" s="34"/>
    </row>
    <row r="816" spans="1:2" x14ac:dyDescent="0.35">
      <c r="A816" s="32"/>
      <c r="B816" s="34"/>
    </row>
    <row r="817" spans="1:2" x14ac:dyDescent="0.35">
      <c r="A817" s="32"/>
      <c r="B817" s="34"/>
    </row>
    <row r="818" spans="1:2" x14ac:dyDescent="0.35">
      <c r="A818" s="32"/>
      <c r="B818" s="34"/>
    </row>
    <row r="819" spans="1:2" x14ac:dyDescent="0.35">
      <c r="A819" s="32"/>
      <c r="B819" s="34"/>
    </row>
    <row r="820" spans="1:2" x14ac:dyDescent="0.35">
      <c r="A820" s="32"/>
      <c r="B820" s="34"/>
    </row>
    <row r="821" spans="1:2" x14ac:dyDescent="0.35">
      <c r="A821" s="32"/>
      <c r="B821" s="34"/>
    </row>
    <row r="822" spans="1:2" x14ac:dyDescent="0.35">
      <c r="A822" s="32"/>
      <c r="B822" s="34"/>
    </row>
    <row r="823" spans="1:2" x14ac:dyDescent="0.35">
      <c r="A823" s="32"/>
      <c r="B823" s="34"/>
    </row>
    <row r="824" spans="1:2" x14ac:dyDescent="0.35">
      <c r="A824" s="32"/>
      <c r="B824" s="34"/>
    </row>
    <row r="825" spans="1:2" x14ac:dyDescent="0.35">
      <c r="A825" s="32"/>
      <c r="B825" s="34"/>
    </row>
    <row r="826" spans="1:2" x14ac:dyDescent="0.35">
      <c r="A826" s="32"/>
      <c r="B826" s="34"/>
    </row>
    <row r="827" spans="1:2" x14ac:dyDescent="0.35">
      <c r="A827" s="32"/>
      <c r="B827" s="34"/>
    </row>
    <row r="828" spans="1:2" x14ac:dyDescent="0.35">
      <c r="A828" s="32"/>
      <c r="B828" s="34"/>
    </row>
    <row r="829" spans="1:2" x14ac:dyDescent="0.35">
      <c r="A829" s="32"/>
      <c r="B829" s="34"/>
    </row>
    <row r="830" spans="1:2" x14ac:dyDescent="0.35">
      <c r="A830" s="32"/>
      <c r="B830" s="34"/>
    </row>
    <row r="831" spans="1:2" x14ac:dyDescent="0.35">
      <c r="A831" s="32"/>
      <c r="B831" s="34"/>
    </row>
    <row r="832" spans="1:2" x14ac:dyDescent="0.35">
      <c r="A832" s="32"/>
      <c r="B832" s="34"/>
    </row>
    <row r="833" spans="1:2" x14ac:dyDescent="0.35">
      <c r="A833" s="32"/>
      <c r="B833" s="34"/>
    </row>
    <row r="834" spans="1:2" x14ac:dyDescent="0.35">
      <c r="A834" s="32"/>
      <c r="B834" s="34"/>
    </row>
    <row r="835" spans="1:2" x14ac:dyDescent="0.35">
      <c r="A835" s="32"/>
      <c r="B835" s="34"/>
    </row>
    <row r="836" spans="1:2" x14ac:dyDescent="0.35">
      <c r="A836" s="32"/>
      <c r="B836" s="34"/>
    </row>
    <row r="837" spans="1:2" x14ac:dyDescent="0.35">
      <c r="A837" s="32"/>
      <c r="B837" s="34"/>
    </row>
    <row r="838" spans="1:2" x14ac:dyDescent="0.35">
      <c r="A838" s="32"/>
      <c r="B838" s="34"/>
    </row>
    <row r="839" spans="1:2" x14ac:dyDescent="0.35">
      <c r="A839" s="32"/>
      <c r="B839" s="34"/>
    </row>
    <row r="840" spans="1:2" x14ac:dyDescent="0.35">
      <c r="A840" s="32"/>
      <c r="B840" s="34"/>
    </row>
    <row r="841" spans="1:2" x14ac:dyDescent="0.35">
      <c r="A841" s="32"/>
      <c r="B841" s="34"/>
    </row>
    <row r="842" spans="1:2" x14ac:dyDescent="0.35">
      <c r="A842" s="32"/>
      <c r="B842" s="34"/>
    </row>
    <row r="843" spans="1:2" x14ac:dyDescent="0.35">
      <c r="A843" s="32"/>
      <c r="B843" s="34"/>
    </row>
    <row r="844" spans="1:2" x14ac:dyDescent="0.35">
      <c r="A844" s="32"/>
      <c r="B844" s="34"/>
    </row>
    <row r="845" spans="1:2" x14ac:dyDescent="0.35">
      <c r="A845" s="32"/>
      <c r="B845" s="34"/>
    </row>
    <row r="846" spans="1:2" x14ac:dyDescent="0.35">
      <c r="A846" s="32"/>
      <c r="B846" s="34"/>
    </row>
    <row r="847" spans="1:2" x14ac:dyDescent="0.35">
      <c r="A847" s="32"/>
      <c r="B847" s="34"/>
    </row>
    <row r="848" spans="1:2" x14ac:dyDescent="0.35">
      <c r="A848" s="32"/>
      <c r="B848" s="34"/>
    </row>
    <row r="849" spans="1:2" x14ac:dyDescent="0.35">
      <c r="A849" s="32"/>
      <c r="B849" s="34"/>
    </row>
    <row r="850" spans="1:2" x14ac:dyDescent="0.35">
      <c r="A850" s="32"/>
      <c r="B850" s="34"/>
    </row>
    <row r="851" spans="1:2" x14ac:dyDescent="0.35">
      <c r="A851" s="32"/>
      <c r="B851" s="34"/>
    </row>
    <row r="852" spans="1:2" x14ac:dyDescent="0.35">
      <c r="A852" s="32"/>
      <c r="B852" s="34"/>
    </row>
    <row r="853" spans="1:2" x14ac:dyDescent="0.35">
      <c r="A853" s="32"/>
      <c r="B853" s="34"/>
    </row>
    <row r="854" spans="1:2" x14ac:dyDescent="0.35">
      <c r="A854" s="32"/>
      <c r="B854" s="34"/>
    </row>
    <row r="855" spans="1:2" x14ac:dyDescent="0.35">
      <c r="A855" s="32"/>
      <c r="B855" s="34"/>
    </row>
    <row r="856" spans="1:2" x14ac:dyDescent="0.35">
      <c r="A856" s="32"/>
      <c r="B856" s="33"/>
    </row>
    <row r="857" spans="1:2" x14ac:dyDescent="0.35">
      <c r="A857" s="32"/>
      <c r="B857" s="34"/>
    </row>
    <row r="858" spans="1:2" x14ac:dyDescent="0.35">
      <c r="A858" s="32"/>
      <c r="B858" s="34"/>
    </row>
    <row r="859" spans="1:2" x14ac:dyDescent="0.35">
      <c r="A859" s="32"/>
      <c r="B859" s="34"/>
    </row>
    <row r="860" spans="1:2" x14ac:dyDescent="0.35">
      <c r="A860" s="32"/>
      <c r="B860" s="34"/>
    </row>
    <row r="861" spans="1:2" x14ac:dyDescent="0.35">
      <c r="A861" s="32"/>
      <c r="B861" s="34"/>
    </row>
    <row r="862" spans="1:2" x14ac:dyDescent="0.35">
      <c r="A862" s="32"/>
      <c r="B862" s="34"/>
    </row>
    <row r="863" spans="1:2" x14ac:dyDescent="0.35">
      <c r="A863" s="32"/>
      <c r="B863" s="34"/>
    </row>
    <row r="864" spans="1:2" x14ac:dyDescent="0.35">
      <c r="A864" s="32"/>
      <c r="B864" s="34"/>
    </row>
    <row r="865" spans="1:2" x14ac:dyDescent="0.35">
      <c r="A865" s="32"/>
      <c r="B865" s="34"/>
    </row>
    <row r="866" spans="1:2" x14ac:dyDescent="0.35">
      <c r="A866" s="32"/>
      <c r="B866" s="34"/>
    </row>
    <row r="867" spans="1:2" x14ac:dyDescent="0.35">
      <c r="A867" s="32"/>
      <c r="B867" s="34"/>
    </row>
    <row r="868" spans="1:2" x14ac:dyDescent="0.35">
      <c r="A868" s="32"/>
      <c r="B868" s="34"/>
    </row>
    <row r="869" spans="1:2" x14ac:dyDescent="0.35">
      <c r="A869" s="32"/>
      <c r="B869" s="34"/>
    </row>
    <row r="870" spans="1:2" x14ac:dyDescent="0.35">
      <c r="A870" s="32"/>
      <c r="B870" s="34"/>
    </row>
    <row r="871" spans="1:2" x14ac:dyDescent="0.35">
      <c r="A871" s="32"/>
      <c r="B871" s="34"/>
    </row>
    <row r="872" spans="1:2" x14ac:dyDescent="0.35">
      <c r="A872" s="32"/>
      <c r="B872" s="34"/>
    </row>
    <row r="873" spans="1:2" x14ac:dyDescent="0.35">
      <c r="A873" s="32"/>
      <c r="B873" s="34"/>
    </row>
    <row r="874" spans="1:2" x14ac:dyDescent="0.35">
      <c r="A874" s="32"/>
      <c r="B874" s="34"/>
    </row>
    <row r="875" spans="1:2" x14ac:dyDescent="0.35">
      <c r="A875" s="32"/>
      <c r="B875" s="34"/>
    </row>
    <row r="876" spans="1:2" x14ac:dyDescent="0.35">
      <c r="A876" s="32"/>
      <c r="B876" s="34"/>
    </row>
    <row r="877" spans="1:2" x14ac:dyDescent="0.35">
      <c r="A877" s="32"/>
      <c r="B877" s="34"/>
    </row>
    <row r="878" spans="1:2" x14ac:dyDescent="0.35">
      <c r="A878" s="32"/>
      <c r="B878" s="34"/>
    </row>
    <row r="879" spans="1:2" x14ac:dyDescent="0.35">
      <c r="A879" s="32"/>
      <c r="B879" s="34"/>
    </row>
    <row r="880" spans="1:2" x14ac:dyDescent="0.35">
      <c r="A880" s="32"/>
      <c r="B880" s="34"/>
    </row>
    <row r="881" spans="1:2" x14ac:dyDescent="0.35">
      <c r="A881" s="32"/>
      <c r="B881" s="34"/>
    </row>
    <row r="882" spans="1:2" x14ac:dyDescent="0.35">
      <c r="A882" s="32"/>
      <c r="B882" s="34"/>
    </row>
    <row r="883" spans="1:2" x14ac:dyDescent="0.35">
      <c r="A883" s="32"/>
      <c r="B883" s="34"/>
    </row>
    <row r="884" spans="1:2" x14ac:dyDescent="0.35">
      <c r="A884" s="32"/>
      <c r="B884" s="34"/>
    </row>
    <row r="885" spans="1:2" x14ac:dyDescent="0.35">
      <c r="A885" s="32"/>
      <c r="B885" s="34"/>
    </row>
    <row r="886" spans="1:2" x14ac:dyDescent="0.35">
      <c r="A886" s="32"/>
      <c r="B886" s="34"/>
    </row>
    <row r="887" spans="1:2" x14ac:dyDescent="0.35">
      <c r="A887" s="32"/>
      <c r="B887" s="34"/>
    </row>
    <row r="888" spans="1:2" x14ac:dyDescent="0.35">
      <c r="A888" s="32"/>
      <c r="B888" s="34"/>
    </row>
    <row r="889" spans="1:2" x14ac:dyDescent="0.35">
      <c r="A889" s="32"/>
      <c r="B889" s="34"/>
    </row>
    <row r="890" spans="1:2" x14ac:dyDescent="0.35">
      <c r="A890" s="32"/>
      <c r="B890" s="34"/>
    </row>
    <row r="891" spans="1:2" x14ac:dyDescent="0.35">
      <c r="A891" s="32"/>
      <c r="B891" s="34"/>
    </row>
    <row r="892" spans="1:2" x14ac:dyDescent="0.35">
      <c r="A892" s="32"/>
      <c r="B892" s="34"/>
    </row>
    <row r="893" spans="1:2" x14ac:dyDescent="0.35">
      <c r="A893" s="32"/>
      <c r="B893" s="34"/>
    </row>
    <row r="894" spans="1:2" x14ac:dyDescent="0.35">
      <c r="A894" s="32"/>
      <c r="B894" s="34"/>
    </row>
    <row r="895" spans="1:2" x14ac:dyDescent="0.35">
      <c r="A895" s="32"/>
      <c r="B895" s="34"/>
    </row>
    <row r="896" spans="1:2" x14ac:dyDescent="0.35">
      <c r="A896" s="32"/>
      <c r="B896" s="34"/>
    </row>
    <row r="897" spans="1:2" x14ac:dyDescent="0.35">
      <c r="A897" s="32"/>
      <c r="B897" s="34"/>
    </row>
    <row r="898" spans="1:2" x14ac:dyDescent="0.35">
      <c r="A898" s="32"/>
      <c r="B898" s="34"/>
    </row>
    <row r="899" spans="1:2" x14ac:dyDescent="0.35">
      <c r="A899" s="32"/>
      <c r="B899" s="34"/>
    </row>
    <row r="900" spans="1:2" x14ac:dyDescent="0.35">
      <c r="A900" s="32"/>
      <c r="B900" s="34"/>
    </row>
    <row r="901" spans="1:2" x14ac:dyDescent="0.35">
      <c r="A901" s="32"/>
      <c r="B901" s="34"/>
    </row>
    <row r="902" spans="1:2" x14ac:dyDescent="0.35">
      <c r="A902" s="32"/>
      <c r="B902" s="34"/>
    </row>
    <row r="903" spans="1:2" x14ac:dyDescent="0.35">
      <c r="A903" s="32"/>
      <c r="B903" s="34"/>
    </row>
    <row r="904" spans="1:2" x14ac:dyDescent="0.35">
      <c r="A904" s="32"/>
      <c r="B904" s="34"/>
    </row>
    <row r="905" spans="1:2" x14ac:dyDescent="0.35">
      <c r="A905" s="32"/>
      <c r="B905" s="34"/>
    </row>
    <row r="906" spans="1:2" x14ac:dyDescent="0.35">
      <c r="A906" s="32"/>
      <c r="B906" s="33"/>
    </row>
    <row r="907" spans="1:2" x14ac:dyDescent="0.35">
      <c r="A907" s="32"/>
      <c r="B907" s="34"/>
    </row>
    <row r="908" spans="1:2" x14ac:dyDescent="0.35">
      <c r="A908" s="32"/>
      <c r="B908" s="34"/>
    </row>
    <row r="909" spans="1:2" x14ac:dyDescent="0.35">
      <c r="A909" s="32"/>
      <c r="B909" s="34"/>
    </row>
    <row r="910" spans="1:2" x14ac:dyDescent="0.35">
      <c r="A910" s="32"/>
      <c r="B910" s="34"/>
    </row>
    <row r="911" spans="1:2" x14ac:dyDescent="0.35">
      <c r="A911" s="32"/>
      <c r="B911" s="34"/>
    </row>
    <row r="912" spans="1:2" x14ac:dyDescent="0.35">
      <c r="A912" s="32"/>
      <c r="B912" s="34"/>
    </row>
    <row r="913" spans="1:2" x14ac:dyDescent="0.35">
      <c r="A913" s="32"/>
      <c r="B913" s="34"/>
    </row>
    <row r="914" spans="1:2" x14ac:dyDescent="0.35">
      <c r="A914" s="32"/>
      <c r="B914" s="34"/>
    </row>
    <row r="915" spans="1:2" x14ac:dyDescent="0.35">
      <c r="A915" s="32"/>
      <c r="B915" s="34"/>
    </row>
    <row r="916" spans="1:2" x14ac:dyDescent="0.35">
      <c r="A916" s="32"/>
      <c r="B916" s="34"/>
    </row>
    <row r="917" spans="1:2" x14ac:dyDescent="0.35">
      <c r="A917" s="32"/>
      <c r="B917" s="34"/>
    </row>
    <row r="918" spans="1:2" x14ac:dyDescent="0.35">
      <c r="A918" s="32"/>
      <c r="B918" s="34"/>
    </row>
    <row r="919" spans="1:2" x14ac:dyDescent="0.35">
      <c r="A919" s="32"/>
      <c r="B919" s="34"/>
    </row>
    <row r="920" spans="1:2" x14ac:dyDescent="0.35">
      <c r="A920" s="32"/>
      <c r="B920" s="34"/>
    </row>
    <row r="921" spans="1:2" x14ac:dyDescent="0.35">
      <c r="A921" s="32"/>
      <c r="B921" s="34"/>
    </row>
    <row r="922" spans="1:2" x14ac:dyDescent="0.35">
      <c r="A922" s="32"/>
      <c r="B922" s="34"/>
    </row>
    <row r="923" spans="1:2" x14ac:dyDescent="0.35">
      <c r="A923" s="32"/>
      <c r="B923" s="34"/>
    </row>
    <row r="924" spans="1:2" x14ac:dyDescent="0.35">
      <c r="A924" s="32"/>
      <c r="B924" s="34"/>
    </row>
    <row r="925" spans="1:2" x14ac:dyDescent="0.35">
      <c r="A925" s="32"/>
      <c r="B925" s="34"/>
    </row>
    <row r="926" spans="1:2" x14ac:dyDescent="0.35">
      <c r="A926" s="32"/>
      <c r="B926" s="34"/>
    </row>
    <row r="927" spans="1:2" x14ac:dyDescent="0.35">
      <c r="A927" s="32"/>
      <c r="B927" s="34"/>
    </row>
    <row r="928" spans="1:2" x14ac:dyDescent="0.35">
      <c r="A928" s="32"/>
      <c r="B928" s="34"/>
    </row>
    <row r="929" spans="1:2" x14ac:dyDescent="0.35">
      <c r="A929" s="32"/>
      <c r="B929" s="34"/>
    </row>
    <row r="930" spans="1:2" x14ac:dyDescent="0.35">
      <c r="A930" s="32"/>
      <c r="B930" s="34"/>
    </row>
    <row r="931" spans="1:2" x14ac:dyDescent="0.35">
      <c r="A931" s="32"/>
      <c r="B931" s="34"/>
    </row>
    <row r="932" spans="1:2" x14ac:dyDescent="0.35">
      <c r="A932" s="32"/>
      <c r="B932" s="34"/>
    </row>
    <row r="933" spans="1:2" x14ac:dyDescent="0.35">
      <c r="A933" s="32"/>
      <c r="B933" s="34"/>
    </row>
    <row r="934" spans="1:2" x14ac:dyDescent="0.35">
      <c r="A934" s="32"/>
      <c r="B934" s="34"/>
    </row>
    <row r="935" spans="1:2" x14ac:dyDescent="0.35">
      <c r="A935" s="32"/>
      <c r="B935" s="34"/>
    </row>
    <row r="936" spans="1:2" x14ac:dyDescent="0.35">
      <c r="A936" s="32"/>
      <c r="B936" s="34"/>
    </row>
    <row r="937" spans="1:2" x14ac:dyDescent="0.35">
      <c r="A937" s="32"/>
      <c r="B937" s="34"/>
    </row>
    <row r="938" spans="1:2" x14ac:dyDescent="0.35">
      <c r="A938" s="32"/>
      <c r="B938" s="34"/>
    </row>
    <row r="939" spans="1:2" x14ac:dyDescent="0.35">
      <c r="A939" s="32"/>
      <c r="B939" s="34"/>
    </row>
    <row r="940" spans="1:2" x14ac:dyDescent="0.35">
      <c r="A940" s="32"/>
      <c r="B940" s="34"/>
    </row>
    <row r="941" spans="1:2" x14ac:dyDescent="0.35">
      <c r="A941" s="32"/>
      <c r="B941" s="34"/>
    </row>
    <row r="942" spans="1:2" x14ac:dyDescent="0.35">
      <c r="A942" s="32"/>
      <c r="B942" s="34"/>
    </row>
    <row r="943" spans="1:2" x14ac:dyDescent="0.35">
      <c r="A943" s="32"/>
      <c r="B943" s="34"/>
    </row>
    <row r="944" spans="1:2" x14ac:dyDescent="0.35">
      <c r="A944" s="32"/>
      <c r="B944" s="34"/>
    </row>
    <row r="945" spans="1:2" x14ac:dyDescent="0.35">
      <c r="A945" s="32"/>
      <c r="B945" s="34"/>
    </row>
    <row r="946" spans="1:2" x14ac:dyDescent="0.35">
      <c r="A946" s="32"/>
      <c r="B946" s="34"/>
    </row>
    <row r="947" spans="1:2" x14ac:dyDescent="0.35">
      <c r="A947" s="32"/>
      <c r="B947" s="34"/>
    </row>
    <row r="948" spans="1:2" x14ac:dyDescent="0.35">
      <c r="A948" s="32"/>
      <c r="B948" s="34"/>
    </row>
    <row r="949" spans="1:2" x14ac:dyDescent="0.35">
      <c r="A949" s="32"/>
      <c r="B949" s="34"/>
    </row>
    <row r="950" spans="1:2" x14ac:dyDescent="0.35">
      <c r="A950" s="32"/>
      <c r="B950" s="34"/>
    </row>
    <row r="951" spans="1:2" x14ac:dyDescent="0.35">
      <c r="A951" s="32"/>
      <c r="B951" s="34"/>
    </row>
    <row r="952" spans="1:2" x14ac:dyDescent="0.35">
      <c r="A952" s="32"/>
      <c r="B952" s="34"/>
    </row>
    <row r="953" spans="1:2" x14ac:dyDescent="0.35">
      <c r="A953" s="32"/>
      <c r="B953" s="34"/>
    </row>
    <row r="954" spans="1:2" x14ac:dyDescent="0.35">
      <c r="A954" s="32"/>
      <c r="B954" s="34"/>
    </row>
    <row r="955" spans="1:2" x14ac:dyDescent="0.35">
      <c r="A955" s="32"/>
      <c r="B955" s="34"/>
    </row>
    <row r="956" spans="1:2" x14ac:dyDescent="0.35">
      <c r="A956" s="32"/>
      <c r="B956" s="33"/>
    </row>
    <row r="957" spans="1:2" x14ac:dyDescent="0.35">
      <c r="A957" s="32"/>
      <c r="B957" s="34"/>
    </row>
    <row r="958" spans="1:2" x14ac:dyDescent="0.35">
      <c r="A958" s="32"/>
      <c r="B958" s="34"/>
    </row>
    <row r="959" spans="1:2" x14ac:dyDescent="0.35">
      <c r="A959" s="32"/>
      <c r="B959" s="34"/>
    </row>
    <row r="960" spans="1:2" x14ac:dyDescent="0.35">
      <c r="A960" s="32"/>
      <c r="B960" s="34"/>
    </row>
    <row r="961" spans="1:2" x14ac:dyDescent="0.35">
      <c r="A961" s="32"/>
      <c r="B961" s="34"/>
    </row>
    <row r="962" spans="1:2" x14ac:dyDescent="0.35">
      <c r="A962" s="32"/>
      <c r="B962" s="34"/>
    </row>
    <row r="963" spans="1:2" x14ac:dyDescent="0.35">
      <c r="A963" s="32"/>
      <c r="B963" s="34"/>
    </row>
    <row r="964" spans="1:2" x14ac:dyDescent="0.35">
      <c r="A964" s="32"/>
      <c r="B964" s="34"/>
    </row>
    <row r="965" spans="1:2" x14ac:dyDescent="0.35">
      <c r="A965" s="32"/>
      <c r="B965" s="34"/>
    </row>
    <row r="966" spans="1:2" x14ac:dyDescent="0.35">
      <c r="A966" s="32"/>
      <c r="B966" s="34"/>
    </row>
    <row r="967" spans="1:2" x14ac:dyDescent="0.35">
      <c r="A967" s="32"/>
      <c r="B967" s="34"/>
    </row>
    <row r="968" spans="1:2" x14ac:dyDescent="0.35">
      <c r="A968" s="32"/>
      <c r="B968" s="34"/>
    </row>
    <row r="969" spans="1:2" x14ac:dyDescent="0.35">
      <c r="A969" s="32"/>
      <c r="B969" s="34"/>
    </row>
    <row r="970" spans="1:2" x14ac:dyDescent="0.35">
      <c r="A970" s="32"/>
      <c r="B970" s="34"/>
    </row>
    <row r="971" spans="1:2" x14ac:dyDescent="0.35">
      <c r="A971" s="32"/>
      <c r="B971" s="34"/>
    </row>
    <row r="972" spans="1:2" x14ac:dyDescent="0.35">
      <c r="A972" s="32"/>
      <c r="B972" s="34"/>
    </row>
    <row r="973" spans="1:2" x14ac:dyDescent="0.35">
      <c r="A973" s="32"/>
      <c r="B973" s="34"/>
    </row>
    <row r="974" spans="1:2" x14ac:dyDescent="0.35">
      <c r="A974" s="32"/>
      <c r="B974" s="34"/>
    </row>
    <row r="975" spans="1:2" x14ac:dyDescent="0.35">
      <c r="A975" s="32"/>
      <c r="B975" s="34"/>
    </row>
    <row r="976" spans="1:2" x14ac:dyDescent="0.35">
      <c r="A976" s="32"/>
      <c r="B976" s="34"/>
    </row>
    <row r="977" spans="1:2" x14ac:dyDescent="0.35">
      <c r="A977" s="32"/>
      <c r="B977" s="34"/>
    </row>
    <row r="978" spans="1:2" x14ac:dyDescent="0.35">
      <c r="A978" s="32"/>
      <c r="B978" s="34"/>
    </row>
    <row r="979" spans="1:2" x14ac:dyDescent="0.35">
      <c r="A979" s="32"/>
      <c r="B979" s="34"/>
    </row>
    <row r="980" spans="1:2" x14ac:dyDescent="0.35">
      <c r="A980" s="32"/>
      <c r="B980" s="34"/>
    </row>
    <row r="981" spans="1:2" x14ac:dyDescent="0.35">
      <c r="A981" s="32"/>
      <c r="B981" s="34"/>
    </row>
    <row r="982" spans="1:2" x14ac:dyDescent="0.35">
      <c r="A982" s="32"/>
      <c r="B982" s="34"/>
    </row>
    <row r="983" spans="1:2" x14ac:dyDescent="0.35">
      <c r="A983" s="32"/>
      <c r="B983" s="34"/>
    </row>
    <row r="984" spans="1:2" x14ac:dyDescent="0.35">
      <c r="A984" s="32"/>
      <c r="B984" s="34"/>
    </row>
    <row r="985" spans="1:2" x14ac:dyDescent="0.35">
      <c r="A985" s="32"/>
      <c r="B985" s="34"/>
    </row>
    <row r="986" spans="1:2" x14ac:dyDescent="0.35">
      <c r="A986" s="32"/>
      <c r="B986" s="34"/>
    </row>
    <row r="987" spans="1:2" x14ac:dyDescent="0.35">
      <c r="A987" s="32"/>
      <c r="B987" s="34"/>
    </row>
    <row r="988" spans="1:2" x14ac:dyDescent="0.35">
      <c r="A988" s="32"/>
      <c r="B988" s="34"/>
    </row>
    <row r="989" spans="1:2" x14ac:dyDescent="0.35">
      <c r="A989" s="32"/>
      <c r="B989" s="34"/>
    </row>
    <row r="990" spans="1:2" x14ac:dyDescent="0.35">
      <c r="A990" s="32"/>
      <c r="B990" s="34"/>
    </row>
    <row r="991" spans="1:2" x14ac:dyDescent="0.35">
      <c r="A991" s="32"/>
      <c r="B991" s="34"/>
    </row>
    <row r="992" spans="1:2" x14ac:dyDescent="0.35">
      <c r="A992" s="32"/>
      <c r="B992" s="34"/>
    </row>
    <row r="993" spans="1:2" x14ac:dyDescent="0.35">
      <c r="A993" s="32"/>
      <c r="B993" s="34"/>
    </row>
    <row r="994" spans="1:2" x14ac:dyDescent="0.35">
      <c r="A994" s="32"/>
      <c r="B994" s="34"/>
    </row>
    <row r="995" spans="1:2" x14ac:dyDescent="0.35">
      <c r="A995" s="32"/>
      <c r="B995" s="34"/>
    </row>
    <row r="996" spans="1:2" x14ac:dyDescent="0.35">
      <c r="A996" s="32"/>
      <c r="B996" s="34"/>
    </row>
    <row r="997" spans="1:2" x14ac:dyDescent="0.35">
      <c r="A997" s="32"/>
      <c r="B997" s="34"/>
    </row>
    <row r="998" spans="1:2" x14ac:dyDescent="0.35">
      <c r="A998" s="32"/>
      <c r="B998" s="34"/>
    </row>
    <row r="999" spans="1:2" x14ac:dyDescent="0.35">
      <c r="A999" s="32"/>
      <c r="B999" s="34"/>
    </row>
    <row r="1000" spans="1:2" x14ac:dyDescent="0.35">
      <c r="A1000" s="32"/>
      <c r="B1000" s="34"/>
    </row>
    <row r="1001" spans="1:2" x14ac:dyDescent="0.35">
      <c r="A1001" s="32"/>
      <c r="B1001" s="34"/>
    </row>
    <row r="1002" spans="1:2" x14ac:dyDescent="0.35">
      <c r="A1002" s="32"/>
      <c r="B1002" s="34"/>
    </row>
    <row r="1003" spans="1:2" x14ac:dyDescent="0.35">
      <c r="A1003" s="32"/>
      <c r="B1003" s="34"/>
    </row>
    <row r="1004" spans="1:2" x14ac:dyDescent="0.35">
      <c r="A1004" s="32"/>
      <c r="B1004" s="34"/>
    </row>
    <row r="1005" spans="1:2" x14ac:dyDescent="0.35">
      <c r="A1005" s="32"/>
      <c r="B1005" s="34"/>
    </row>
    <row r="1006" spans="1:2" x14ac:dyDescent="0.35">
      <c r="A1006" s="32"/>
      <c r="B1006" s="33"/>
    </row>
    <row r="1007" spans="1:2" x14ac:dyDescent="0.35">
      <c r="A1007" s="32"/>
      <c r="B1007" s="34"/>
    </row>
    <row r="1008" spans="1:2" x14ac:dyDescent="0.35">
      <c r="A1008" s="32"/>
      <c r="B1008" s="34"/>
    </row>
    <row r="1009" spans="1:2" x14ac:dyDescent="0.35">
      <c r="A1009" s="32"/>
      <c r="B1009" s="34"/>
    </row>
    <row r="1010" spans="1:2" x14ac:dyDescent="0.35">
      <c r="A1010" s="32"/>
      <c r="B1010" s="34"/>
    </row>
    <row r="1011" spans="1:2" x14ac:dyDescent="0.35">
      <c r="A1011" s="32"/>
      <c r="B1011" s="34"/>
    </row>
    <row r="1012" spans="1:2" x14ac:dyDescent="0.35">
      <c r="A1012" s="32"/>
      <c r="B1012" s="34"/>
    </row>
    <row r="1013" spans="1:2" x14ac:dyDescent="0.35">
      <c r="A1013" s="32"/>
      <c r="B1013" s="34"/>
    </row>
    <row r="1014" spans="1:2" x14ac:dyDescent="0.35">
      <c r="A1014" s="32"/>
      <c r="B1014" s="34"/>
    </row>
    <row r="1015" spans="1:2" x14ac:dyDescent="0.35">
      <c r="A1015" s="32"/>
      <c r="B1015" s="34"/>
    </row>
    <row r="1016" spans="1:2" x14ac:dyDescent="0.35">
      <c r="A1016" s="32"/>
      <c r="B1016" s="34"/>
    </row>
    <row r="1017" spans="1:2" x14ac:dyDescent="0.35">
      <c r="A1017" s="32"/>
      <c r="B1017" s="34"/>
    </row>
    <row r="1018" spans="1:2" x14ac:dyDescent="0.35">
      <c r="A1018" s="32"/>
      <c r="B1018" s="34"/>
    </row>
    <row r="1019" spans="1:2" x14ac:dyDescent="0.35">
      <c r="A1019" s="32"/>
      <c r="B1019" s="34"/>
    </row>
    <row r="1020" spans="1:2" x14ac:dyDescent="0.35">
      <c r="A1020" s="32"/>
      <c r="B1020" s="34"/>
    </row>
    <row r="1021" spans="1:2" x14ac:dyDescent="0.35">
      <c r="A1021" s="32"/>
      <c r="B1021" s="34"/>
    </row>
    <row r="1022" spans="1:2" x14ac:dyDescent="0.35">
      <c r="A1022" s="32"/>
      <c r="B1022" s="34"/>
    </row>
    <row r="1023" spans="1:2" x14ac:dyDescent="0.35">
      <c r="A1023" s="32"/>
      <c r="B1023" s="34"/>
    </row>
    <row r="1024" spans="1:2"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B12F2-567C-4303-B575-F8F2D6DD3520}">
  <sheetPr codeName="Sheet18"/>
  <dimension ref="A1:R6006"/>
  <sheetViews>
    <sheetView zoomScale="70" zoomScaleNormal="70" workbookViewId="0"/>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45315</v>
      </c>
      <c r="B3" s="33">
        <v>0.23333333333333331</v>
      </c>
      <c r="C3">
        <v>50.058</v>
      </c>
      <c r="D3" s="35"/>
      <c r="R3" t="s">
        <v>49</v>
      </c>
    </row>
    <row r="4" spans="1:18" x14ac:dyDescent="0.35">
      <c r="A4" s="32">
        <v>45315</v>
      </c>
      <c r="B4" s="33">
        <v>0.2333449074074074</v>
      </c>
      <c r="C4">
        <v>50.055</v>
      </c>
      <c r="I4">
        <v>218</v>
      </c>
      <c r="J4" t="s">
        <v>50</v>
      </c>
      <c r="K4">
        <v>348.3</v>
      </c>
    </row>
    <row r="5" spans="1:18" x14ac:dyDescent="0.35">
      <c r="A5" s="32">
        <v>45315</v>
      </c>
      <c r="B5" s="33">
        <v>0.23335648148148147</v>
      </c>
      <c r="C5">
        <v>50.055</v>
      </c>
      <c r="I5">
        <v>204</v>
      </c>
      <c r="J5" t="s">
        <v>51</v>
      </c>
      <c r="K5">
        <v>405</v>
      </c>
    </row>
    <row r="6" spans="1:18" x14ac:dyDescent="0.35">
      <c r="A6" s="32">
        <v>45315</v>
      </c>
      <c r="B6" s="33">
        <v>0.23336805555555554</v>
      </c>
      <c r="C6">
        <v>50.054000000000002</v>
      </c>
      <c r="J6" t="s">
        <v>52</v>
      </c>
      <c r="K6">
        <v>876.1</v>
      </c>
    </row>
    <row r="7" spans="1:18" x14ac:dyDescent="0.35">
      <c r="A7" s="32">
        <v>45315</v>
      </c>
      <c r="B7" s="33">
        <v>0.23337962962962963</v>
      </c>
      <c r="C7">
        <v>50.051000000000002</v>
      </c>
      <c r="J7" t="s">
        <v>53</v>
      </c>
      <c r="K7">
        <v>-292.41000000000003</v>
      </c>
    </row>
    <row r="8" spans="1:18" x14ac:dyDescent="0.35">
      <c r="A8" s="32">
        <v>45315</v>
      </c>
      <c r="B8" s="33">
        <v>0.2333912037037037</v>
      </c>
      <c r="C8">
        <v>50.048000000000002</v>
      </c>
      <c r="I8">
        <v>159</v>
      </c>
      <c r="J8" t="s">
        <v>48</v>
      </c>
      <c r="K8">
        <v>268.31299999999999</v>
      </c>
    </row>
    <row r="9" spans="1:18" x14ac:dyDescent="0.35">
      <c r="A9" s="32">
        <v>45315</v>
      </c>
      <c r="B9" s="61">
        <v>0.23340277777777776</v>
      </c>
      <c r="C9">
        <v>50.048000000000002</v>
      </c>
      <c r="D9" s="35"/>
      <c r="I9">
        <v>211</v>
      </c>
      <c r="J9" t="s">
        <v>47</v>
      </c>
      <c r="K9">
        <v>291.5</v>
      </c>
    </row>
    <row r="10" spans="1:18" s="58" customFormat="1" x14ac:dyDescent="0.35">
      <c r="A10" s="56">
        <v>45315</v>
      </c>
      <c r="B10" s="57">
        <v>0.23341435185185186</v>
      </c>
      <c r="C10" s="58">
        <v>50.045000000000002</v>
      </c>
      <c r="I10" s="58">
        <v>211</v>
      </c>
      <c r="J10" s="58" t="s">
        <v>47</v>
      </c>
      <c r="K10" s="58">
        <v>291.5</v>
      </c>
    </row>
    <row r="11" spans="1:18" x14ac:dyDescent="0.35">
      <c r="A11" s="32">
        <v>45315</v>
      </c>
      <c r="B11" s="33">
        <v>0.23342592592592593</v>
      </c>
      <c r="C11">
        <v>50.039000000000001</v>
      </c>
      <c r="I11">
        <v>199</v>
      </c>
      <c r="J11" t="s">
        <v>54</v>
      </c>
      <c r="K11">
        <v>413.125</v>
      </c>
    </row>
    <row r="12" spans="1:18" s="58" customFormat="1" x14ac:dyDescent="0.35">
      <c r="A12" s="56">
        <v>45315</v>
      </c>
      <c r="B12" s="57">
        <v>0.23343749999999999</v>
      </c>
      <c r="C12" s="58">
        <v>50.034999999999997</v>
      </c>
      <c r="I12" s="58">
        <v>173</v>
      </c>
      <c r="J12" s="58" t="s">
        <v>47</v>
      </c>
      <c r="K12" s="58">
        <v>397.375</v>
      </c>
    </row>
    <row r="13" spans="1:18" x14ac:dyDescent="0.35">
      <c r="A13" s="32">
        <v>45315</v>
      </c>
      <c r="B13" s="33">
        <v>0.23344907407407409</v>
      </c>
      <c r="C13">
        <v>50.033000000000001</v>
      </c>
      <c r="I13">
        <v>248</v>
      </c>
      <c r="J13" t="s">
        <v>55</v>
      </c>
      <c r="K13">
        <v>361.25</v>
      </c>
    </row>
    <row r="14" spans="1:18" s="58" customFormat="1" x14ac:dyDescent="0.35">
      <c r="A14" s="56">
        <v>45315</v>
      </c>
      <c r="B14" s="57">
        <v>0.23346064814814815</v>
      </c>
      <c r="C14" s="58">
        <v>50.033000000000001</v>
      </c>
      <c r="I14" s="58">
        <v>255</v>
      </c>
      <c r="J14" s="58" t="s">
        <v>60</v>
      </c>
      <c r="K14" s="58">
        <v>995.650024519</v>
      </c>
    </row>
    <row r="15" spans="1:18" x14ac:dyDescent="0.35">
      <c r="A15" s="32">
        <v>45315</v>
      </c>
      <c r="B15" s="33">
        <v>0.23347222222222222</v>
      </c>
      <c r="C15" s="59">
        <v>50.033999999999999</v>
      </c>
      <c r="D15" s="35"/>
      <c r="N15" t="s">
        <v>56</v>
      </c>
      <c r="O15">
        <v>21</v>
      </c>
      <c r="P15" t="s">
        <v>57</v>
      </c>
    </row>
    <row r="16" spans="1:18" x14ac:dyDescent="0.35">
      <c r="A16" s="32">
        <v>45315</v>
      </c>
      <c r="B16" s="33">
        <v>0.23348379629629631</v>
      </c>
      <c r="C16">
        <v>50.033999999999999</v>
      </c>
      <c r="I16">
        <v>130</v>
      </c>
      <c r="J16" t="s">
        <v>58</v>
      </c>
      <c r="K16" s="60">
        <v>271.90799432</v>
      </c>
    </row>
    <row r="17" spans="1:11" x14ac:dyDescent="0.35">
      <c r="A17" s="32">
        <v>45315</v>
      </c>
      <c r="B17" s="33">
        <v>0.23349537037037038</v>
      </c>
      <c r="C17">
        <v>50.036999999999999</v>
      </c>
      <c r="I17">
        <v>228</v>
      </c>
      <c r="J17" t="s">
        <v>59</v>
      </c>
      <c r="K17">
        <v>303.75</v>
      </c>
    </row>
    <row r="18" spans="1:11" x14ac:dyDescent="0.35">
      <c r="A18" s="32">
        <v>45315</v>
      </c>
      <c r="B18" s="33">
        <v>0.23350694444444445</v>
      </c>
      <c r="C18">
        <v>50.036999999999999</v>
      </c>
    </row>
    <row r="19" spans="1:11" x14ac:dyDescent="0.35">
      <c r="A19" s="32">
        <v>45315</v>
      </c>
      <c r="B19" s="33">
        <v>0.23351851851851854</v>
      </c>
      <c r="C19">
        <v>50.033999999999999</v>
      </c>
    </row>
    <row r="20" spans="1:11" x14ac:dyDescent="0.35">
      <c r="A20" s="32">
        <v>45315</v>
      </c>
      <c r="B20" s="33">
        <v>0.23353009259259258</v>
      </c>
      <c r="C20">
        <v>50.033000000000001</v>
      </c>
    </row>
    <row r="21" spans="1:11" x14ac:dyDescent="0.35">
      <c r="A21" s="32">
        <v>45315</v>
      </c>
      <c r="B21" s="33">
        <v>0.23354166666666668</v>
      </c>
      <c r="C21">
        <v>50.031999999999996</v>
      </c>
    </row>
    <row r="22" spans="1:11" x14ac:dyDescent="0.35">
      <c r="A22" s="32">
        <v>45315</v>
      </c>
      <c r="B22" s="33">
        <v>0.23355324074074071</v>
      </c>
      <c r="C22">
        <v>50.026000000000003</v>
      </c>
    </row>
    <row r="23" spans="1:11" x14ac:dyDescent="0.35">
      <c r="A23" s="32">
        <v>45315</v>
      </c>
      <c r="B23" s="33">
        <v>0.23356481481481484</v>
      </c>
      <c r="C23">
        <v>50.018999999999998</v>
      </c>
    </row>
    <row r="24" spans="1:11" x14ac:dyDescent="0.35">
      <c r="A24" s="32">
        <v>45315</v>
      </c>
      <c r="B24" s="33">
        <v>0.23357638888888888</v>
      </c>
      <c r="C24">
        <v>50.017000000000003</v>
      </c>
    </row>
    <row r="25" spans="1:11" x14ac:dyDescent="0.35">
      <c r="A25" s="32">
        <v>45315</v>
      </c>
      <c r="B25" s="33">
        <v>0.23358796296296294</v>
      </c>
      <c r="C25">
        <v>50.018000000000001</v>
      </c>
    </row>
    <row r="26" spans="1:11" x14ac:dyDescent="0.35">
      <c r="A26" s="32">
        <v>45315</v>
      </c>
      <c r="B26" s="33">
        <v>0.23359953703703704</v>
      </c>
      <c r="C26">
        <v>50.02</v>
      </c>
    </row>
    <row r="27" spans="1:11" x14ac:dyDescent="0.35">
      <c r="A27" s="32">
        <v>45315</v>
      </c>
      <c r="B27" s="33">
        <v>0.2336111111111111</v>
      </c>
      <c r="C27">
        <v>50.024000000000001</v>
      </c>
    </row>
    <row r="28" spans="1:11" x14ac:dyDescent="0.35">
      <c r="A28" s="32">
        <v>45315</v>
      </c>
      <c r="B28" s="33">
        <v>0.23362268518518517</v>
      </c>
      <c r="C28">
        <v>50.03</v>
      </c>
    </row>
    <row r="29" spans="1:11" x14ac:dyDescent="0.35">
      <c r="A29" s="32">
        <v>45315</v>
      </c>
      <c r="B29" s="33">
        <v>0.23363425925925926</v>
      </c>
      <c r="C29">
        <v>50.034999999999997</v>
      </c>
    </row>
    <row r="30" spans="1:11" x14ac:dyDescent="0.35">
      <c r="A30" s="32">
        <v>45315</v>
      </c>
      <c r="B30" s="33">
        <v>0.23364583333333333</v>
      </c>
      <c r="C30">
        <v>50.039000000000001</v>
      </c>
    </row>
    <row r="31" spans="1:11" x14ac:dyDescent="0.35">
      <c r="A31" s="32">
        <v>45315</v>
      </c>
      <c r="B31" s="33">
        <v>0.2336574074074074</v>
      </c>
      <c r="C31">
        <v>50.039000000000001</v>
      </c>
    </row>
    <row r="32" spans="1:11" x14ac:dyDescent="0.35">
      <c r="A32" s="32">
        <v>45315</v>
      </c>
      <c r="B32" s="33">
        <v>0.23366898148148149</v>
      </c>
      <c r="C32">
        <v>50.04</v>
      </c>
    </row>
    <row r="33" spans="1:3" x14ac:dyDescent="0.35">
      <c r="A33" s="32">
        <v>45315</v>
      </c>
      <c r="B33" s="33">
        <v>0.23368055555555556</v>
      </c>
      <c r="C33">
        <v>50.04</v>
      </c>
    </row>
    <row r="34" spans="1:3" x14ac:dyDescent="0.35">
      <c r="A34" s="32">
        <v>45315</v>
      </c>
      <c r="B34" s="33">
        <v>0.23369212962962962</v>
      </c>
      <c r="C34">
        <v>50.039000000000001</v>
      </c>
    </row>
    <row r="35" spans="1:3" x14ac:dyDescent="0.35">
      <c r="A35" s="32">
        <v>45315</v>
      </c>
      <c r="B35" s="33">
        <v>0.23370370370370372</v>
      </c>
      <c r="C35">
        <v>50.037999999999997</v>
      </c>
    </row>
    <row r="36" spans="1:3" x14ac:dyDescent="0.35">
      <c r="A36" s="32">
        <v>45315</v>
      </c>
      <c r="B36" s="33">
        <v>0.23371527777777779</v>
      </c>
      <c r="C36">
        <v>50.037999999999997</v>
      </c>
    </row>
    <row r="37" spans="1:3" x14ac:dyDescent="0.35">
      <c r="A37" s="32">
        <v>45315</v>
      </c>
      <c r="B37" s="33">
        <v>0.23372685185185185</v>
      </c>
      <c r="C37">
        <v>50.039000000000001</v>
      </c>
    </row>
    <row r="38" spans="1:3" x14ac:dyDescent="0.35">
      <c r="A38" s="32">
        <v>45315</v>
      </c>
      <c r="B38" s="33">
        <v>0.23373842592592595</v>
      </c>
      <c r="C38">
        <v>50.039000000000001</v>
      </c>
    </row>
    <row r="39" spans="1:3" x14ac:dyDescent="0.35">
      <c r="A39" s="32">
        <v>45315</v>
      </c>
      <c r="B39" s="33">
        <v>0.23375000000000001</v>
      </c>
      <c r="C39">
        <v>50.037999999999997</v>
      </c>
    </row>
    <row r="40" spans="1:3" x14ac:dyDescent="0.35">
      <c r="A40" s="32">
        <v>45315</v>
      </c>
      <c r="B40" s="33">
        <v>0.23376157407407408</v>
      </c>
      <c r="C40">
        <v>50.042999999999999</v>
      </c>
    </row>
    <row r="41" spans="1:3" x14ac:dyDescent="0.35">
      <c r="A41" s="32">
        <v>45315</v>
      </c>
      <c r="B41" s="33">
        <v>0.23377314814814812</v>
      </c>
      <c r="C41">
        <v>50.046999999999997</v>
      </c>
    </row>
    <row r="42" spans="1:3" x14ac:dyDescent="0.35">
      <c r="A42" s="32">
        <v>45315</v>
      </c>
      <c r="B42" s="33">
        <v>0.23378472222222224</v>
      </c>
      <c r="C42">
        <v>50.05</v>
      </c>
    </row>
    <row r="43" spans="1:3" x14ac:dyDescent="0.35">
      <c r="A43" s="32">
        <v>45315</v>
      </c>
      <c r="B43" s="33">
        <v>0.23379629629629628</v>
      </c>
      <c r="C43">
        <v>50.05</v>
      </c>
    </row>
    <row r="44" spans="1:3" x14ac:dyDescent="0.35">
      <c r="A44" s="32">
        <v>45315</v>
      </c>
      <c r="B44" s="33">
        <v>0.23380787037037035</v>
      </c>
      <c r="C44">
        <v>50.052</v>
      </c>
    </row>
    <row r="45" spans="1:3" x14ac:dyDescent="0.35">
      <c r="A45" s="32">
        <v>45315</v>
      </c>
      <c r="B45" s="33">
        <v>0.23381944444444444</v>
      </c>
      <c r="C45">
        <v>50.051000000000002</v>
      </c>
    </row>
    <row r="46" spans="1:3" x14ac:dyDescent="0.35">
      <c r="A46" s="32">
        <v>45315</v>
      </c>
      <c r="B46" s="33">
        <v>0.23383101851851851</v>
      </c>
      <c r="C46">
        <v>50.052</v>
      </c>
    </row>
    <row r="47" spans="1:3" x14ac:dyDescent="0.35">
      <c r="A47" s="32">
        <v>45315</v>
      </c>
      <c r="B47" s="33">
        <v>0.23384259259259257</v>
      </c>
      <c r="C47">
        <v>50.052</v>
      </c>
    </row>
    <row r="48" spans="1:3" x14ac:dyDescent="0.35">
      <c r="A48" s="32">
        <v>45315</v>
      </c>
      <c r="B48" s="33">
        <v>0.23385416666666667</v>
      </c>
      <c r="C48">
        <v>50.054000000000002</v>
      </c>
    </row>
    <row r="49" spans="1:3" x14ac:dyDescent="0.35">
      <c r="A49" s="32">
        <v>45315</v>
      </c>
      <c r="B49" s="33">
        <v>0.23386574074074074</v>
      </c>
      <c r="C49">
        <v>50.055</v>
      </c>
    </row>
    <row r="50" spans="1:3" x14ac:dyDescent="0.35">
      <c r="A50" s="32">
        <v>45315</v>
      </c>
      <c r="B50" s="33">
        <v>0.2338773148148148</v>
      </c>
      <c r="C50">
        <v>50.052999999999997</v>
      </c>
    </row>
    <row r="51" spans="1:3" x14ac:dyDescent="0.35">
      <c r="A51" s="32">
        <v>45315</v>
      </c>
      <c r="B51" s="33">
        <v>0.2338888888888889</v>
      </c>
      <c r="C51">
        <v>50.051000000000002</v>
      </c>
    </row>
    <row r="52" spans="1:3" x14ac:dyDescent="0.35">
      <c r="A52" s="32">
        <v>45315</v>
      </c>
      <c r="B52" s="33">
        <v>0.23390046296296296</v>
      </c>
      <c r="C52">
        <v>50.051000000000002</v>
      </c>
    </row>
    <row r="53" spans="1:3" x14ac:dyDescent="0.35">
      <c r="A53" s="32">
        <v>45315</v>
      </c>
      <c r="B53" s="33">
        <v>0.23391203703703703</v>
      </c>
      <c r="C53">
        <v>50.052</v>
      </c>
    </row>
    <row r="54" spans="1:3" x14ac:dyDescent="0.35">
      <c r="A54" s="32">
        <v>45315</v>
      </c>
      <c r="B54" s="33">
        <v>0.23392361111111112</v>
      </c>
      <c r="C54">
        <v>50.048999999999999</v>
      </c>
    </row>
    <row r="55" spans="1:3" x14ac:dyDescent="0.35">
      <c r="A55" s="32">
        <v>45315</v>
      </c>
      <c r="B55" s="33">
        <v>0.23393518518518519</v>
      </c>
      <c r="C55">
        <v>50.045000000000002</v>
      </c>
    </row>
    <row r="56" spans="1:3" x14ac:dyDescent="0.35">
      <c r="A56" s="32">
        <v>45315</v>
      </c>
      <c r="B56" s="33">
        <v>0.23394675925925926</v>
      </c>
      <c r="C56">
        <v>50.040999999999997</v>
      </c>
    </row>
    <row r="57" spans="1:3" x14ac:dyDescent="0.35">
      <c r="A57" s="32">
        <v>45315</v>
      </c>
      <c r="B57" s="33">
        <v>0.23395833333333335</v>
      </c>
      <c r="C57">
        <v>50.037999999999997</v>
      </c>
    </row>
    <row r="58" spans="1:3" x14ac:dyDescent="0.35">
      <c r="A58" s="32">
        <v>45315</v>
      </c>
      <c r="B58" s="33">
        <v>0.23396990740740742</v>
      </c>
      <c r="C58">
        <v>50.036999999999999</v>
      </c>
    </row>
    <row r="59" spans="1:3" x14ac:dyDescent="0.35">
      <c r="A59" s="32">
        <v>45315</v>
      </c>
      <c r="B59" s="33">
        <v>0.23398148148148148</v>
      </c>
      <c r="C59">
        <v>50.036000000000001</v>
      </c>
    </row>
    <row r="60" spans="1:3" x14ac:dyDescent="0.35">
      <c r="A60" s="32">
        <v>45315</v>
      </c>
      <c r="B60" s="33">
        <v>0.23399305555555558</v>
      </c>
      <c r="C60">
        <v>50.036999999999999</v>
      </c>
    </row>
    <row r="61" spans="1:3" x14ac:dyDescent="0.35">
      <c r="A61" s="32">
        <v>45315</v>
      </c>
      <c r="B61" s="33">
        <v>0.23400462962962965</v>
      </c>
      <c r="C61">
        <v>50.036999999999999</v>
      </c>
    </row>
    <row r="62" spans="1:3" x14ac:dyDescent="0.35">
      <c r="A62" s="32">
        <v>45315</v>
      </c>
      <c r="B62" s="33">
        <v>0.23401620370370368</v>
      </c>
      <c r="C62">
        <v>50.031999999999996</v>
      </c>
    </row>
    <row r="63" spans="1:3" x14ac:dyDescent="0.35">
      <c r="A63" s="32">
        <v>45315</v>
      </c>
      <c r="B63" s="33">
        <v>0.23402777777777781</v>
      </c>
      <c r="C63">
        <v>50.029000000000003</v>
      </c>
    </row>
    <row r="64" spans="1:3" x14ac:dyDescent="0.35">
      <c r="A64" s="32">
        <v>45315</v>
      </c>
      <c r="B64" s="33">
        <v>0.23403935185185185</v>
      </c>
      <c r="C64">
        <v>50.024999999999999</v>
      </c>
    </row>
    <row r="65" spans="1:3" x14ac:dyDescent="0.35">
      <c r="A65" s="32">
        <v>45315</v>
      </c>
      <c r="B65" s="33">
        <v>0.23405092592592591</v>
      </c>
      <c r="C65">
        <v>50.021999999999998</v>
      </c>
    </row>
    <row r="66" spans="1:3" x14ac:dyDescent="0.35">
      <c r="A66" s="32">
        <v>45315</v>
      </c>
      <c r="B66" s="33">
        <v>0.23406249999999998</v>
      </c>
      <c r="C66">
        <v>50.018999999999998</v>
      </c>
    </row>
    <row r="67" spans="1:3" x14ac:dyDescent="0.35">
      <c r="A67" s="32">
        <v>45315</v>
      </c>
      <c r="B67" s="33">
        <v>0.23407407407407407</v>
      </c>
      <c r="C67">
        <v>50.021000000000001</v>
      </c>
    </row>
    <row r="68" spans="1:3" x14ac:dyDescent="0.35">
      <c r="A68" s="32">
        <v>45315</v>
      </c>
      <c r="B68" s="33">
        <v>0.23408564814814814</v>
      </c>
      <c r="C68">
        <v>50.021000000000001</v>
      </c>
    </row>
    <row r="69" spans="1:3" x14ac:dyDescent="0.35">
      <c r="A69" s="32">
        <v>45315</v>
      </c>
      <c r="B69" s="33">
        <v>0.23409722222222221</v>
      </c>
      <c r="C69">
        <v>50.021999999999998</v>
      </c>
    </row>
    <row r="70" spans="1:3" x14ac:dyDescent="0.35">
      <c r="A70" s="32">
        <v>45315</v>
      </c>
      <c r="B70" s="33">
        <v>0.2341087962962963</v>
      </c>
      <c r="C70">
        <v>50.021999999999998</v>
      </c>
    </row>
    <row r="71" spans="1:3" x14ac:dyDescent="0.35">
      <c r="A71" s="32">
        <v>45315</v>
      </c>
      <c r="B71" s="33">
        <v>0.23412037037037037</v>
      </c>
      <c r="C71">
        <v>50.021000000000001</v>
      </c>
    </row>
    <row r="72" spans="1:3" x14ac:dyDescent="0.35">
      <c r="A72" s="32">
        <v>45315</v>
      </c>
      <c r="B72" s="33">
        <v>0.23413194444444443</v>
      </c>
      <c r="C72">
        <v>50.021000000000001</v>
      </c>
    </row>
    <row r="73" spans="1:3" x14ac:dyDescent="0.35">
      <c r="A73" s="32">
        <v>45315</v>
      </c>
      <c r="B73" s="33">
        <v>0.23414351851851853</v>
      </c>
      <c r="C73">
        <v>50.023000000000003</v>
      </c>
    </row>
    <row r="74" spans="1:3" x14ac:dyDescent="0.35">
      <c r="A74" s="32">
        <v>45315</v>
      </c>
      <c r="B74" s="33">
        <v>0.2341550925925926</v>
      </c>
      <c r="C74">
        <v>50.024999999999999</v>
      </c>
    </row>
    <row r="75" spans="1:3" x14ac:dyDescent="0.35">
      <c r="A75" s="32">
        <v>45315</v>
      </c>
      <c r="B75" s="33">
        <v>0.23416666666666666</v>
      </c>
      <c r="C75">
        <v>50.027999999999999</v>
      </c>
    </row>
    <row r="76" spans="1:3" x14ac:dyDescent="0.35">
      <c r="A76" s="32">
        <v>45315</v>
      </c>
      <c r="B76" s="33">
        <v>0.23417824074074076</v>
      </c>
      <c r="C76">
        <v>50.03</v>
      </c>
    </row>
    <row r="77" spans="1:3" x14ac:dyDescent="0.35">
      <c r="A77" s="32">
        <v>45315</v>
      </c>
      <c r="B77" s="33">
        <v>0.23418981481481482</v>
      </c>
      <c r="C77">
        <v>50.03</v>
      </c>
    </row>
    <row r="78" spans="1:3" x14ac:dyDescent="0.35">
      <c r="A78" s="32">
        <v>45315</v>
      </c>
      <c r="B78" s="33">
        <v>0.23420138888888889</v>
      </c>
      <c r="C78">
        <v>50.030999999999999</v>
      </c>
    </row>
    <row r="79" spans="1:3" x14ac:dyDescent="0.35">
      <c r="A79" s="32">
        <v>45315</v>
      </c>
      <c r="B79" s="33">
        <v>0.23421296296296298</v>
      </c>
      <c r="C79">
        <v>50.030999999999999</v>
      </c>
    </row>
    <row r="80" spans="1:3" x14ac:dyDescent="0.35">
      <c r="A80" s="32">
        <v>45315</v>
      </c>
      <c r="B80" s="33">
        <v>0.23422453703703705</v>
      </c>
      <c r="C80">
        <v>50.029000000000003</v>
      </c>
    </row>
    <row r="81" spans="1:3" x14ac:dyDescent="0.35">
      <c r="A81" s="32">
        <v>45315</v>
      </c>
      <c r="B81" s="33">
        <v>0.23423611111111109</v>
      </c>
      <c r="C81">
        <v>50.027000000000001</v>
      </c>
    </row>
    <row r="82" spans="1:3" x14ac:dyDescent="0.35">
      <c r="A82" s="32">
        <v>45315</v>
      </c>
      <c r="B82" s="33">
        <v>0.23424768518518521</v>
      </c>
      <c r="C82">
        <v>50.027999999999999</v>
      </c>
    </row>
    <row r="83" spans="1:3" x14ac:dyDescent="0.35">
      <c r="A83" s="32">
        <v>45315</v>
      </c>
      <c r="B83" s="33">
        <v>0.23425925925925925</v>
      </c>
      <c r="C83">
        <v>50.030999999999999</v>
      </c>
    </row>
    <row r="84" spans="1:3" x14ac:dyDescent="0.35">
      <c r="A84" s="32">
        <v>45315</v>
      </c>
      <c r="B84" s="33">
        <v>0.23427083333333334</v>
      </c>
      <c r="C84">
        <v>50.031999999999996</v>
      </c>
    </row>
    <row r="85" spans="1:3" x14ac:dyDescent="0.35">
      <c r="A85" s="32">
        <v>45315</v>
      </c>
      <c r="B85" s="33">
        <v>0.23428240740740738</v>
      </c>
      <c r="C85">
        <v>50.03</v>
      </c>
    </row>
    <row r="86" spans="1:3" x14ac:dyDescent="0.35">
      <c r="A86" s="32">
        <v>45315</v>
      </c>
      <c r="B86" s="33">
        <v>0.23429398148148148</v>
      </c>
      <c r="C86">
        <v>50.029000000000003</v>
      </c>
    </row>
    <row r="87" spans="1:3" x14ac:dyDescent="0.35">
      <c r="A87" s="32">
        <v>45315</v>
      </c>
      <c r="B87" s="33">
        <v>0.23430555555555554</v>
      </c>
      <c r="C87">
        <v>50.03</v>
      </c>
    </row>
    <row r="88" spans="1:3" x14ac:dyDescent="0.35">
      <c r="A88" s="32">
        <v>45315</v>
      </c>
      <c r="B88" s="33">
        <v>0.23431712962962961</v>
      </c>
      <c r="C88">
        <v>50.029000000000003</v>
      </c>
    </row>
    <row r="89" spans="1:3" x14ac:dyDescent="0.35">
      <c r="A89" s="32">
        <v>45315</v>
      </c>
      <c r="B89" s="33">
        <v>0.23432870370370371</v>
      </c>
      <c r="C89">
        <v>50.027999999999999</v>
      </c>
    </row>
    <row r="90" spans="1:3" x14ac:dyDescent="0.35">
      <c r="A90" s="32">
        <v>45315</v>
      </c>
      <c r="B90" s="33">
        <v>0.23434027777777777</v>
      </c>
      <c r="C90">
        <v>50.029000000000003</v>
      </c>
    </row>
    <row r="91" spans="1:3" x14ac:dyDescent="0.35">
      <c r="A91" s="32">
        <v>45315</v>
      </c>
      <c r="B91" s="33">
        <v>0.23435185185185184</v>
      </c>
      <c r="C91">
        <v>50.033000000000001</v>
      </c>
    </row>
    <row r="92" spans="1:3" x14ac:dyDescent="0.35">
      <c r="A92" s="32">
        <v>45315</v>
      </c>
      <c r="B92" s="33">
        <v>0.23436342592592593</v>
      </c>
      <c r="C92">
        <v>50.033999999999999</v>
      </c>
    </row>
    <row r="93" spans="1:3" x14ac:dyDescent="0.35">
      <c r="A93" s="32">
        <v>45315</v>
      </c>
      <c r="B93" s="33">
        <v>0.234375</v>
      </c>
      <c r="C93">
        <v>50.033999999999999</v>
      </c>
    </row>
    <row r="94" spans="1:3" x14ac:dyDescent="0.35">
      <c r="A94" s="32">
        <v>45315</v>
      </c>
      <c r="B94" s="33">
        <v>0.23438657407407407</v>
      </c>
      <c r="C94">
        <v>50.030999999999999</v>
      </c>
    </row>
    <row r="95" spans="1:3" x14ac:dyDescent="0.35">
      <c r="A95" s="32">
        <v>45315</v>
      </c>
      <c r="B95" s="33">
        <v>0.23439814814814816</v>
      </c>
      <c r="C95">
        <v>50.029000000000003</v>
      </c>
    </row>
    <row r="96" spans="1:3" x14ac:dyDescent="0.35">
      <c r="A96" s="32">
        <v>45315</v>
      </c>
      <c r="B96" s="33">
        <v>0.23440972222222223</v>
      </c>
      <c r="C96">
        <v>50.03</v>
      </c>
    </row>
    <row r="97" spans="1:3" x14ac:dyDescent="0.35">
      <c r="A97" s="32">
        <v>45315</v>
      </c>
      <c r="B97" s="33">
        <v>0.23442129629629629</v>
      </c>
      <c r="C97">
        <v>50.027999999999999</v>
      </c>
    </row>
    <row r="98" spans="1:3" x14ac:dyDescent="0.35">
      <c r="A98" s="32">
        <v>45315</v>
      </c>
      <c r="B98" s="33">
        <v>0.23443287037037039</v>
      </c>
      <c r="C98">
        <v>50.026000000000003</v>
      </c>
    </row>
    <row r="99" spans="1:3" x14ac:dyDescent="0.35">
      <c r="A99" s="32">
        <v>45315</v>
      </c>
      <c r="B99" s="33">
        <v>0.23444444444444446</v>
      </c>
      <c r="C99">
        <v>50.026000000000003</v>
      </c>
    </row>
    <row r="100" spans="1:3" x14ac:dyDescent="0.35">
      <c r="A100" s="32">
        <v>45315</v>
      </c>
      <c r="B100" s="33">
        <v>0.23445601851851852</v>
      </c>
      <c r="C100">
        <v>50.024000000000001</v>
      </c>
    </row>
    <row r="101" spans="1:3" x14ac:dyDescent="0.35">
      <c r="A101" s="32">
        <v>45315</v>
      </c>
      <c r="B101" s="33">
        <v>0.23446759259259262</v>
      </c>
      <c r="C101">
        <v>50.02</v>
      </c>
    </row>
    <row r="102" spans="1:3" x14ac:dyDescent="0.35">
      <c r="A102" s="32">
        <v>45315</v>
      </c>
      <c r="B102" s="33">
        <v>0.23447916666666666</v>
      </c>
      <c r="C102">
        <v>50.017000000000003</v>
      </c>
    </row>
    <row r="103" spans="1:3" x14ac:dyDescent="0.35">
      <c r="A103" s="32">
        <v>45315</v>
      </c>
      <c r="B103" s="33">
        <v>0.23449074074074075</v>
      </c>
      <c r="C103">
        <v>50.018000000000001</v>
      </c>
    </row>
    <row r="104" spans="1:3" x14ac:dyDescent="0.35">
      <c r="A104" s="32">
        <v>45315</v>
      </c>
      <c r="B104" s="33">
        <v>0.23450231481481479</v>
      </c>
      <c r="C104">
        <v>50.02</v>
      </c>
    </row>
    <row r="105" spans="1:3" x14ac:dyDescent="0.35">
      <c r="A105" s="32">
        <v>45315</v>
      </c>
      <c r="B105" s="33">
        <v>0.23451388888888891</v>
      </c>
      <c r="C105">
        <v>50.021000000000001</v>
      </c>
    </row>
    <row r="106" spans="1:3" x14ac:dyDescent="0.35">
      <c r="A106" s="32">
        <v>45315</v>
      </c>
      <c r="B106" s="33">
        <v>0.23452546296296295</v>
      </c>
      <c r="C106">
        <v>50.024000000000001</v>
      </c>
    </row>
    <row r="107" spans="1:3" x14ac:dyDescent="0.35">
      <c r="A107" s="32">
        <v>45315</v>
      </c>
      <c r="B107" s="33">
        <v>0.23453703703703702</v>
      </c>
      <c r="C107">
        <v>50.027999999999999</v>
      </c>
    </row>
    <row r="108" spans="1:3" x14ac:dyDescent="0.35">
      <c r="A108" s="32">
        <v>45315</v>
      </c>
      <c r="B108" s="33">
        <v>0.23454861111111111</v>
      </c>
      <c r="C108">
        <v>50.031999999999996</v>
      </c>
    </row>
    <row r="109" spans="1:3" x14ac:dyDescent="0.35">
      <c r="A109" s="32">
        <v>45315</v>
      </c>
      <c r="B109" s="33">
        <v>0.23456018518518518</v>
      </c>
      <c r="C109">
        <v>50.033000000000001</v>
      </c>
    </row>
    <row r="110" spans="1:3" x14ac:dyDescent="0.35">
      <c r="A110" s="32">
        <v>45315</v>
      </c>
      <c r="B110" s="33">
        <v>0.23457175925925924</v>
      </c>
      <c r="C110">
        <v>50.033999999999999</v>
      </c>
    </row>
    <row r="111" spans="1:3" x14ac:dyDescent="0.35">
      <c r="A111" s="32">
        <v>45315</v>
      </c>
      <c r="B111" s="33">
        <v>0.23458333333333334</v>
      </c>
      <c r="C111">
        <v>50.036000000000001</v>
      </c>
    </row>
    <row r="112" spans="1:3" x14ac:dyDescent="0.35">
      <c r="A112" s="32">
        <v>45315</v>
      </c>
      <c r="B112" s="33">
        <v>0.2345949074074074</v>
      </c>
      <c r="C112">
        <v>50.034999999999997</v>
      </c>
    </row>
    <row r="113" spans="1:3" x14ac:dyDescent="0.35">
      <c r="A113" s="32">
        <v>45315</v>
      </c>
      <c r="B113" s="33">
        <v>0.23460648148148147</v>
      </c>
      <c r="C113">
        <v>50.034999999999997</v>
      </c>
    </row>
    <row r="114" spans="1:3" x14ac:dyDescent="0.35">
      <c r="A114" s="32">
        <v>45315</v>
      </c>
      <c r="B114" s="33">
        <v>0.23461805555555557</v>
      </c>
      <c r="C114">
        <v>50.036999999999999</v>
      </c>
    </row>
    <row r="115" spans="1:3" x14ac:dyDescent="0.35">
      <c r="A115" s="32">
        <v>45315</v>
      </c>
      <c r="B115" s="33">
        <v>0.23462962962962963</v>
      </c>
      <c r="C115">
        <v>50.037999999999997</v>
      </c>
    </row>
    <row r="116" spans="1:3" x14ac:dyDescent="0.35">
      <c r="A116" s="32">
        <v>45315</v>
      </c>
      <c r="B116" s="33">
        <v>0.2346412037037037</v>
      </c>
      <c r="C116">
        <v>50.039000000000001</v>
      </c>
    </row>
    <row r="117" spans="1:3" x14ac:dyDescent="0.35">
      <c r="A117" s="32">
        <v>45315</v>
      </c>
      <c r="B117" s="33">
        <v>0.23465277777777779</v>
      </c>
      <c r="C117">
        <v>50.042000000000002</v>
      </c>
    </row>
    <row r="118" spans="1:3" x14ac:dyDescent="0.35">
      <c r="A118" s="32">
        <v>45315</v>
      </c>
      <c r="B118" s="33">
        <v>0.23466435185185186</v>
      </c>
      <c r="C118">
        <v>50.045000000000002</v>
      </c>
    </row>
    <row r="119" spans="1:3" x14ac:dyDescent="0.35">
      <c r="A119" s="32">
        <v>45315</v>
      </c>
      <c r="B119" s="33">
        <v>0.23467592592592593</v>
      </c>
      <c r="C119">
        <v>50.045000000000002</v>
      </c>
    </row>
    <row r="120" spans="1:3" x14ac:dyDescent="0.35">
      <c r="A120" s="32">
        <v>45315</v>
      </c>
      <c r="B120" s="33">
        <v>0.23468750000000002</v>
      </c>
      <c r="C120">
        <v>50.042999999999999</v>
      </c>
    </row>
    <row r="121" spans="1:3" x14ac:dyDescent="0.35">
      <c r="A121" s="32">
        <v>45315</v>
      </c>
      <c r="B121" s="33">
        <v>0.23469907407407409</v>
      </c>
      <c r="C121">
        <v>50.042999999999999</v>
      </c>
    </row>
    <row r="122" spans="1:3" x14ac:dyDescent="0.35">
      <c r="A122" s="32">
        <v>45315</v>
      </c>
      <c r="B122" s="33">
        <v>0.23471064814814815</v>
      </c>
      <c r="C122">
        <v>50.045000000000002</v>
      </c>
    </row>
    <row r="123" spans="1:3" x14ac:dyDescent="0.35">
      <c r="A123" s="32">
        <v>45315</v>
      </c>
      <c r="B123" s="33">
        <v>0.23472222222222219</v>
      </c>
      <c r="C123">
        <v>50.045999999999999</v>
      </c>
    </row>
    <row r="124" spans="1:3" x14ac:dyDescent="0.35">
      <c r="A124" s="32">
        <v>45315</v>
      </c>
      <c r="B124" s="33">
        <v>0.23473379629629632</v>
      </c>
      <c r="C124">
        <v>50.045000000000002</v>
      </c>
    </row>
    <row r="125" spans="1:3" x14ac:dyDescent="0.35">
      <c r="A125" s="32">
        <v>45315</v>
      </c>
      <c r="B125" s="33">
        <v>0.23474537037037035</v>
      </c>
      <c r="C125">
        <v>50.045999999999999</v>
      </c>
    </row>
    <row r="126" spans="1:3" x14ac:dyDescent="0.35">
      <c r="A126" s="32">
        <v>45315</v>
      </c>
      <c r="B126" s="33">
        <v>0.23475694444444442</v>
      </c>
      <c r="C126">
        <v>50.05</v>
      </c>
    </row>
    <row r="127" spans="1:3" x14ac:dyDescent="0.35">
      <c r="A127" s="32">
        <v>45315</v>
      </c>
      <c r="B127" s="33">
        <v>0.23476851851851852</v>
      </c>
      <c r="C127">
        <v>50.048000000000002</v>
      </c>
    </row>
    <row r="128" spans="1:3" x14ac:dyDescent="0.35">
      <c r="A128" s="32">
        <v>45315</v>
      </c>
      <c r="B128" s="33">
        <v>0.23478009259259258</v>
      </c>
      <c r="C128">
        <v>50.045999999999999</v>
      </c>
    </row>
    <row r="129" spans="1:3" x14ac:dyDescent="0.35">
      <c r="A129" s="32">
        <v>45315</v>
      </c>
      <c r="B129" s="33">
        <v>0.23479166666666665</v>
      </c>
      <c r="C129">
        <v>50.045000000000002</v>
      </c>
    </row>
    <row r="130" spans="1:3" x14ac:dyDescent="0.35">
      <c r="A130" s="32">
        <v>45315</v>
      </c>
      <c r="B130" s="33">
        <v>0.23480324074074074</v>
      </c>
      <c r="C130">
        <v>50.045999999999999</v>
      </c>
    </row>
    <row r="131" spans="1:3" x14ac:dyDescent="0.35">
      <c r="A131" s="32">
        <v>45315</v>
      </c>
      <c r="B131" s="33">
        <v>0.23481481481481481</v>
      </c>
      <c r="C131">
        <v>50.046999999999997</v>
      </c>
    </row>
    <row r="132" spans="1:3" x14ac:dyDescent="0.35">
      <c r="A132" s="32">
        <v>45315</v>
      </c>
      <c r="B132" s="33">
        <v>0.23482638888888888</v>
      </c>
      <c r="C132">
        <v>50.046999999999997</v>
      </c>
    </row>
    <row r="133" spans="1:3" x14ac:dyDescent="0.35">
      <c r="A133" s="32">
        <v>45315</v>
      </c>
      <c r="B133" s="33">
        <v>0.23483796296296297</v>
      </c>
      <c r="C133">
        <v>50.048999999999999</v>
      </c>
    </row>
    <row r="134" spans="1:3" x14ac:dyDescent="0.35">
      <c r="A134" s="32">
        <v>45315</v>
      </c>
      <c r="B134" s="33">
        <v>0.23484953703703704</v>
      </c>
      <c r="C134">
        <v>50.05</v>
      </c>
    </row>
    <row r="135" spans="1:3" x14ac:dyDescent="0.35">
      <c r="A135" s="32">
        <v>45315</v>
      </c>
      <c r="B135" s="33">
        <v>0.2348611111111111</v>
      </c>
      <c r="C135">
        <v>50.048999999999999</v>
      </c>
    </row>
    <row r="136" spans="1:3" x14ac:dyDescent="0.35">
      <c r="A136" s="32">
        <v>45315</v>
      </c>
      <c r="B136" s="33">
        <v>0.2348726851851852</v>
      </c>
      <c r="C136">
        <v>50.042999999999999</v>
      </c>
    </row>
    <row r="137" spans="1:3" x14ac:dyDescent="0.35">
      <c r="A137" s="32">
        <v>45315</v>
      </c>
      <c r="B137" s="33">
        <v>0.23488425925925926</v>
      </c>
      <c r="C137">
        <v>50.042000000000002</v>
      </c>
    </row>
    <row r="138" spans="1:3" x14ac:dyDescent="0.35">
      <c r="A138" s="32">
        <v>45315</v>
      </c>
      <c r="B138" s="33">
        <v>0.23489583333333333</v>
      </c>
      <c r="C138">
        <v>50.037999999999997</v>
      </c>
    </row>
    <row r="139" spans="1:3" x14ac:dyDescent="0.35">
      <c r="A139" s="32">
        <v>45315</v>
      </c>
      <c r="B139" s="33">
        <v>0.23490740740740743</v>
      </c>
      <c r="C139">
        <v>50.036000000000001</v>
      </c>
    </row>
    <row r="140" spans="1:3" x14ac:dyDescent="0.35">
      <c r="A140" s="32">
        <v>45315</v>
      </c>
      <c r="B140" s="33">
        <v>0.23491898148148149</v>
      </c>
      <c r="C140">
        <v>50.033000000000001</v>
      </c>
    </row>
    <row r="141" spans="1:3" x14ac:dyDescent="0.35">
      <c r="A141" s="32">
        <v>45315</v>
      </c>
      <c r="B141" s="33">
        <v>0.23493055555555556</v>
      </c>
      <c r="C141">
        <v>50.034999999999997</v>
      </c>
    </row>
    <row r="142" spans="1:3" x14ac:dyDescent="0.35">
      <c r="A142" s="32">
        <v>45315</v>
      </c>
      <c r="B142" s="33">
        <v>0.23494212962962965</v>
      </c>
      <c r="C142">
        <v>50.034999999999997</v>
      </c>
    </row>
    <row r="143" spans="1:3" x14ac:dyDescent="0.35">
      <c r="A143" s="32">
        <v>45315</v>
      </c>
      <c r="B143" s="33">
        <v>0.23495370370370372</v>
      </c>
      <c r="C143">
        <v>50.034999999999997</v>
      </c>
    </row>
    <row r="144" spans="1:3" x14ac:dyDescent="0.35">
      <c r="A144" s="32">
        <v>45315</v>
      </c>
      <c r="B144" s="33">
        <v>0.23496527777777776</v>
      </c>
      <c r="C144">
        <v>50.033999999999999</v>
      </c>
    </row>
    <row r="145" spans="1:3" x14ac:dyDescent="0.35">
      <c r="A145" s="32">
        <v>45315</v>
      </c>
      <c r="B145" s="33">
        <v>0.23497685185185188</v>
      </c>
      <c r="C145">
        <v>50.036000000000001</v>
      </c>
    </row>
    <row r="146" spans="1:3" x14ac:dyDescent="0.35">
      <c r="A146" s="32">
        <v>45315</v>
      </c>
      <c r="B146" s="33">
        <v>0.23498842592592592</v>
      </c>
      <c r="C146">
        <v>50.036999999999999</v>
      </c>
    </row>
    <row r="147" spans="1:3" x14ac:dyDescent="0.35">
      <c r="A147" s="32">
        <v>45315</v>
      </c>
      <c r="B147" s="33">
        <v>0.23499999999999999</v>
      </c>
      <c r="C147">
        <v>50.036000000000001</v>
      </c>
    </row>
    <row r="148" spans="1:3" x14ac:dyDescent="0.35">
      <c r="A148" s="32">
        <v>45315</v>
      </c>
      <c r="B148" s="33">
        <v>0.23501157407407405</v>
      </c>
      <c r="C148">
        <v>50.036000000000001</v>
      </c>
    </row>
    <row r="149" spans="1:3" x14ac:dyDescent="0.35">
      <c r="A149" s="32">
        <v>45315</v>
      </c>
      <c r="B149" s="33">
        <v>0.23502314814814815</v>
      </c>
      <c r="C149">
        <v>50.037999999999997</v>
      </c>
    </row>
    <row r="150" spans="1:3" x14ac:dyDescent="0.35">
      <c r="A150" s="32">
        <v>45315</v>
      </c>
      <c r="B150" s="33">
        <v>0.23503472222222221</v>
      </c>
      <c r="C150">
        <v>50.040999999999997</v>
      </c>
    </row>
    <row r="151" spans="1:3" x14ac:dyDescent="0.35">
      <c r="A151" s="32">
        <v>45315</v>
      </c>
      <c r="B151" s="33">
        <v>0.23504629629629628</v>
      </c>
      <c r="C151">
        <v>50.042999999999999</v>
      </c>
    </row>
    <row r="152" spans="1:3" x14ac:dyDescent="0.35">
      <c r="A152" s="32">
        <v>45315</v>
      </c>
      <c r="B152" s="33">
        <v>0.23505787037037038</v>
      </c>
      <c r="C152">
        <v>50.045999999999999</v>
      </c>
    </row>
    <row r="153" spans="1:3" x14ac:dyDescent="0.35">
      <c r="A153" s="32">
        <v>45315</v>
      </c>
      <c r="B153" s="33">
        <v>0.23506944444444444</v>
      </c>
      <c r="C153">
        <v>50.05</v>
      </c>
    </row>
    <row r="154" spans="1:3" x14ac:dyDescent="0.35">
      <c r="A154" s="32">
        <v>45315</v>
      </c>
      <c r="B154" s="33">
        <v>0.23508101851851851</v>
      </c>
      <c r="C154">
        <v>50.052</v>
      </c>
    </row>
    <row r="155" spans="1:3" x14ac:dyDescent="0.35">
      <c r="A155" s="32">
        <v>45315</v>
      </c>
      <c r="B155" s="33">
        <v>0.2350925925925926</v>
      </c>
      <c r="C155">
        <v>50.052</v>
      </c>
    </row>
    <row r="156" spans="1:3" x14ac:dyDescent="0.35">
      <c r="A156" s="32">
        <v>45315</v>
      </c>
      <c r="B156" s="33">
        <v>0.23510416666666667</v>
      </c>
      <c r="C156">
        <v>50.055</v>
      </c>
    </row>
    <row r="157" spans="1:3" x14ac:dyDescent="0.35">
      <c r="A157" s="32">
        <v>45315</v>
      </c>
      <c r="B157" s="33">
        <v>0.23511574074074074</v>
      </c>
      <c r="C157">
        <v>50.06</v>
      </c>
    </row>
    <row r="158" spans="1:3" x14ac:dyDescent="0.35">
      <c r="A158" s="32">
        <v>45315</v>
      </c>
      <c r="B158" s="33">
        <v>0.23512731481481483</v>
      </c>
      <c r="C158">
        <v>50.061999999999998</v>
      </c>
    </row>
    <row r="159" spans="1:3" x14ac:dyDescent="0.35">
      <c r="A159" s="32">
        <v>45315</v>
      </c>
      <c r="B159" s="33">
        <v>0.2351388888888889</v>
      </c>
      <c r="C159">
        <v>50.063000000000002</v>
      </c>
    </row>
    <row r="160" spans="1:3" x14ac:dyDescent="0.35">
      <c r="A160" s="32">
        <v>45315</v>
      </c>
      <c r="B160" s="33">
        <v>0.23515046296296296</v>
      </c>
      <c r="C160">
        <v>50.064</v>
      </c>
    </row>
    <row r="161" spans="1:3" x14ac:dyDescent="0.35">
      <c r="A161" s="32">
        <v>45315</v>
      </c>
      <c r="B161" s="33">
        <v>0.23516203703703706</v>
      </c>
      <c r="C161">
        <v>50.064</v>
      </c>
    </row>
    <row r="162" spans="1:3" x14ac:dyDescent="0.35">
      <c r="A162" s="32">
        <v>45315</v>
      </c>
      <c r="B162" s="33">
        <v>0.23517361111111112</v>
      </c>
      <c r="C162">
        <v>50.064</v>
      </c>
    </row>
    <row r="163" spans="1:3" x14ac:dyDescent="0.35">
      <c r="A163" s="32">
        <v>45315</v>
      </c>
      <c r="B163" s="33">
        <v>0.23518518518518516</v>
      </c>
      <c r="C163">
        <v>50.066000000000003</v>
      </c>
    </row>
    <row r="164" spans="1:3" x14ac:dyDescent="0.35">
      <c r="A164" s="32">
        <v>45315</v>
      </c>
      <c r="B164" s="33">
        <v>0.23519675925925929</v>
      </c>
      <c r="C164">
        <v>50.067</v>
      </c>
    </row>
    <row r="165" spans="1:3" x14ac:dyDescent="0.35">
      <c r="A165" s="32">
        <v>45315</v>
      </c>
      <c r="B165" s="33">
        <v>0.23520833333333332</v>
      </c>
      <c r="C165">
        <v>50.067999999999998</v>
      </c>
    </row>
    <row r="166" spans="1:3" x14ac:dyDescent="0.35">
      <c r="A166" s="32">
        <v>45315</v>
      </c>
      <c r="B166" s="33">
        <v>0.23521990740740742</v>
      </c>
      <c r="C166">
        <v>50.069000000000003</v>
      </c>
    </row>
    <row r="167" spans="1:3" x14ac:dyDescent="0.35">
      <c r="A167" s="32">
        <v>45315</v>
      </c>
      <c r="B167" s="33">
        <v>0.23523148148148146</v>
      </c>
      <c r="C167">
        <v>50.067</v>
      </c>
    </row>
    <row r="168" spans="1:3" x14ac:dyDescent="0.35">
      <c r="A168" s="32">
        <v>45315</v>
      </c>
      <c r="B168" s="33">
        <v>0.23524305555555555</v>
      </c>
      <c r="C168">
        <v>50.067</v>
      </c>
    </row>
    <row r="169" spans="1:3" x14ac:dyDescent="0.35">
      <c r="A169" s="32">
        <v>45315</v>
      </c>
      <c r="B169" s="33">
        <v>0.23525462962962962</v>
      </c>
      <c r="C169">
        <v>50.066000000000003</v>
      </c>
    </row>
    <row r="170" spans="1:3" x14ac:dyDescent="0.35">
      <c r="A170" s="32">
        <v>45315</v>
      </c>
      <c r="B170" s="33">
        <v>0.23526620370370369</v>
      </c>
      <c r="C170">
        <v>50.061</v>
      </c>
    </row>
    <row r="171" spans="1:3" x14ac:dyDescent="0.35">
      <c r="A171" s="32">
        <v>45315</v>
      </c>
      <c r="B171" s="33">
        <v>0.23527777777777778</v>
      </c>
      <c r="C171">
        <v>50.058999999999997</v>
      </c>
    </row>
    <row r="172" spans="1:3" x14ac:dyDescent="0.35">
      <c r="A172" s="32">
        <v>45315</v>
      </c>
      <c r="B172" s="33">
        <v>0.23528935185185185</v>
      </c>
      <c r="C172">
        <v>50.055999999999997</v>
      </c>
    </row>
    <row r="173" spans="1:3" x14ac:dyDescent="0.35">
      <c r="A173" s="32">
        <v>45315</v>
      </c>
      <c r="B173" s="33">
        <v>0.23530092592592591</v>
      </c>
      <c r="C173">
        <v>50.052</v>
      </c>
    </row>
    <row r="174" spans="1:3" x14ac:dyDescent="0.35">
      <c r="A174" s="32">
        <v>45315</v>
      </c>
      <c r="B174" s="33">
        <v>0.23531250000000001</v>
      </c>
      <c r="C174">
        <v>50.048999999999999</v>
      </c>
    </row>
    <row r="175" spans="1:3" x14ac:dyDescent="0.35">
      <c r="A175" s="32">
        <v>45315</v>
      </c>
      <c r="B175" s="33">
        <v>0.23532407407407407</v>
      </c>
      <c r="C175">
        <v>50.045999999999999</v>
      </c>
    </row>
    <row r="176" spans="1:3" x14ac:dyDescent="0.35">
      <c r="A176" s="32">
        <v>45315</v>
      </c>
      <c r="B176" s="33">
        <v>0.23533564814814814</v>
      </c>
      <c r="C176">
        <v>50.048000000000002</v>
      </c>
    </row>
    <row r="177" spans="1:3" x14ac:dyDescent="0.35">
      <c r="A177" s="32">
        <v>45315</v>
      </c>
      <c r="B177" s="33">
        <v>0.23534722222222224</v>
      </c>
      <c r="C177">
        <v>50.05</v>
      </c>
    </row>
    <row r="178" spans="1:3" x14ac:dyDescent="0.35">
      <c r="A178" s="32">
        <v>45315</v>
      </c>
      <c r="B178" s="33">
        <v>0.2353587962962963</v>
      </c>
      <c r="C178">
        <v>50.05</v>
      </c>
    </row>
    <row r="179" spans="1:3" x14ac:dyDescent="0.35">
      <c r="A179" s="32">
        <v>45315</v>
      </c>
      <c r="B179" s="33">
        <v>0.23537037037037037</v>
      </c>
      <c r="C179">
        <v>50.048999999999999</v>
      </c>
    </row>
    <row r="180" spans="1:3" x14ac:dyDescent="0.35">
      <c r="A180" s="32">
        <v>45315</v>
      </c>
      <c r="B180" s="33">
        <v>0.23538194444444446</v>
      </c>
      <c r="C180">
        <v>50.048999999999999</v>
      </c>
    </row>
    <row r="181" spans="1:3" x14ac:dyDescent="0.35">
      <c r="A181" s="32">
        <v>45315</v>
      </c>
      <c r="B181" s="33">
        <v>0.23539351851851853</v>
      </c>
      <c r="C181">
        <v>50.05</v>
      </c>
    </row>
    <row r="182" spans="1:3" x14ac:dyDescent="0.35">
      <c r="A182" s="32">
        <v>45315</v>
      </c>
      <c r="B182" s="33">
        <v>0.2354050925925926</v>
      </c>
      <c r="C182">
        <v>50.045999999999999</v>
      </c>
    </row>
    <row r="183" spans="1:3" x14ac:dyDescent="0.35">
      <c r="A183" s="32">
        <v>45315</v>
      </c>
      <c r="B183" s="33">
        <v>0.23541666666666669</v>
      </c>
      <c r="C183">
        <v>50.042000000000002</v>
      </c>
    </row>
    <row r="184" spans="1:3" x14ac:dyDescent="0.35">
      <c r="A184" s="32">
        <v>45315</v>
      </c>
      <c r="B184" s="33">
        <v>0.23542824074074073</v>
      </c>
      <c r="C184">
        <v>50.042000000000002</v>
      </c>
    </row>
    <row r="185" spans="1:3" x14ac:dyDescent="0.35">
      <c r="A185" s="32">
        <v>45315</v>
      </c>
      <c r="B185" s="33">
        <v>0.23543981481481482</v>
      </c>
      <c r="C185">
        <v>50.042000000000002</v>
      </c>
    </row>
    <row r="186" spans="1:3" x14ac:dyDescent="0.35">
      <c r="A186" s="32">
        <v>45315</v>
      </c>
      <c r="B186" s="33">
        <v>0.23545138888888886</v>
      </c>
      <c r="C186">
        <v>50.04</v>
      </c>
    </row>
    <row r="187" spans="1:3" x14ac:dyDescent="0.35">
      <c r="A187" s="32">
        <v>45315</v>
      </c>
      <c r="B187" s="33">
        <v>0.23546296296296299</v>
      </c>
      <c r="C187">
        <v>50.040999999999997</v>
      </c>
    </row>
    <row r="188" spans="1:3" x14ac:dyDescent="0.35">
      <c r="A188" s="32">
        <v>45315</v>
      </c>
      <c r="B188" s="33">
        <v>0.23547453703703702</v>
      </c>
      <c r="C188">
        <v>50.040999999999997</v>
      </c>
    </row>
    <row r="189" spans="1:3" x14ac:dyDescent="0.35">
      <c r="A189" s="32">
        <v>45315</v>
      </c>
      <c r="B189" s="33">
        <v>0.23548611111111109</v>
      </c>
      <c r="C189">
        <v>50.039000000000001</v>
      </c>
    </row>
    <row r="190" spans="1:3" x14ac:dyDescent="0.35">
      <c r="A190" s="32">
        <v>45315</v>
      </c>
      <c r="B190" s="33">
        <v>0.23549768518518518</v>
      </c>
      <c r="C190">
        <v>50.036999999999999</v>
      </c>
    </row>
    <row r="191" spans="1:3" x14ac:dyDescent="0.35">
      <c r="A191" s="32">
        <v>45315</v>
      </c>
      <c r="B191" s="33">
        <v>0.23550925925925925</v>
      </c>
      <c r="C191">
        <v>50.037999999999997</v>
      </c>
    </row>
    <row r="192" spans="1:3" x14ac:dyDescent="0.35">
      <c r="A192" s="32">
        <v>45315</v>
      </c>
      <c r="B192" s="33">
        <v>0.23552083333333332</v>
      </c>
      <c r="C192">
        <v>50.040999999999997</v>
      </c>
    </row>
    <row r="193" spans="1:3" x14ac:dyDescent="0.35">
      <c r="A193" s="32">
        <v>45315</v>
      </c>
      <c r="B193" s="33">
        <v>0.23553240740740741</v>
      </c>
      <c r="C193">
        <v>50.043999999999997</v>
      </c>
    </row>
    <row r="194" spans="1:3" x14ac:dyDescent="0.35">
      <c r="A194" s="32">
        <v>45315</v>
      </c>
      <c r="B194" s="33">
        <v>0.23554398148148148</v>
      </c>
      <c r="C194">
        <v>50.042999999999999</v>
      </c>
    </row>
    <row r="195" spans="1:3" x14ac:dyDescent="0.35">
      <c r="A195" s="32">
        <v>45315</v>
      </c>
      <c r="B195" s="33">
        <v>0.23555555555555555</v>
      </c>
      <c r="C195">
        <v>50.042000000000002</v>
      </c>
    </row>
    <row r="196" spans="1:3" x14ac:dyDescent="0.35">
      <c r="A196" s="32">
        <v>45315</v>
      </c>
      <c r="B196" s="33">
        <v>0.23556712962962964</v>
      </c>
      <c r="C196">
        <v>50.042999999999999</v>
      </c>
    </row>
    <row r="197" spans="1:3" x14ac:dyDescent="0.35">
      <c r="A197" s="32">
        <v>45315</v>
      </c>
      <c r="B197" s="33">
        <v>0.23557870370370371</v>
      </c>
      <c r="C197">
        <v>50.043999999999997</v>
      </c>
    </row>
    <row r="198" spans="1:3" x14ac:dyDescent="0.35">
      <c r="A198" s="32">
        <v>45315</v>
      </c>
      <c r="B198" s="33">
        <v>0.23559027777777777</v>
      </c>
      <c r="C198">
        <v>50.043999999999997</v>
      </c>
    </row>
    <row r="199" spans="1:3" x14ac:dyDescent="0.35">
      <c r="A199" s="32">
        <v>45315</v>
      </c>
      <c r="B199" s="33">
        <v>0.23560185185185187</v>
      </c>
      <c r="C199">
        <v>50.045999999999999</v>
      </c>
    </row>
    <row r="200" spans="1:3" x14ac:dyDescent="0.35">
      <c r="A200" s="32">
        <v>45315</v>
      </c>
      <c r="B200" s="33">
        <v>0.23561342592592593</v>
      </c>
      <c r="C200">
        <v>50.045999999999999</v>
      </c>
    </row>
    <row r="201" spans="1:3" x14ac:dyDescent="0.35">
      <c r="A201" s="32">
        <v>45315</v>
      </c>
      <c r="B201" s="33">
        <v>0.235625</v>
      </c>
      <c r="C201">
        <v>50.045999999999999</v>
      </c>
    </row>
    <row r="202" spans="1:3" x14ac:dyDescent="0.35">
      <c r="A202" s="32">
        <v>45315</v>
      </c>
      <c r="B202" s="33">
        <v>0.2356365740740741</v>
      </c>
      <c r="C202">
        <v>50.043999999999997</v>
      </c>
    </row>
    <row r="203" spans="1:3" x14ac:dyDescent="0.35">
      <c r="A203" s="32">
        <v>45315</v>
      </c>
      <c r="B203" s="33">
        <v>0.23564814814814816</v>
      </c>
      <c r="C203">
        <v>50.045000000000002</v>
      </c>
    </row>
    <row r="204" spans="1:3" x14ac:dyDescent="0.35">
      <c r="A204" s="32">
        <v>45315</v>
      </c>
      <c r="B204" s="33">
        <v>0.23565972222222223</v>
      </c>
      <c r="C204">
        <v>50.048000000000002</v>
      </c>
    </row>
    <row r="205" spans="1:3" x14ac:dyDescent="0.35">
      <c r="A205" s="32">
        <v>45315</v>
      </c>
      <c r="B205" s="33">
        <v>0.23567129629629627</v>
      </c>
      <c r="C205">
        <v>50.046999999999997</v>
      </c>
    </row>
    <row r="206" spans="1:3" x14ac:dyDescent="0.35">
      <c r="A206" s="32">
        <v>45315</v>
      </c>
      <c r="B206" s="33">
        <v>0.23568287037037039</v>
      </c>
      <c r="C206">
        <v>50.045999999999999</v>
      </c>
    </row>
    <row r="207" spans="1:3" x14ac:dyDescent="0.35">
      <c r="A207" s="32">
        <v>45315</v>
      </c>
      <c r="B207" s="33">
        <v>0.23569444444444443</v>
      </c>
      <c r="C207">
        <v>50.048000000000002</v>
      </c>
    </row>
    <row r="208" spans="1:3" x14ac:dyDescent="0.35">
      <c r="A208" s="32">
        <v>45315</v>
      </c>
      <c r="B208" s="33">
        <v>0.2357060185185185</v>
      </c>
      <c r="C208">
        <v>50.048000000000002</v>
      </c>
    </row>
    <row r="209" spans="1:3" x14ac:dyDescent="0.35">
      <c r="A209" s="32">
        <v>45315</v>
      </c>
      <c r="B209" s="33">
        <v>0.23571759259259259</v>
      </c>
      <c r="C209">
        <v>50.048000000000002</v>
      </c>
    </row>
    <row r="210" spans="1:3" x14ac:dyDescent="0.35">
      <c r="A210" s="32">
        <v>45315</v>
      </c>
      <c r="B210" s="33">
        <v>0.23572916666666666</v>
      </c>
      <c r="C210">
        <v>50.048000000000002</v>
      </c>
    </row>
    <row r="211" spans="1:3" x14ac:dyDescent="0.35">
      <c r="A211" s="32">
        <v>45315</v>
      </c>
      <c r="B211" s="33">
        <v>0.23574074074074072</v>
      </c>
      <c r="C211">
        <v>50.05</v>
      </c>
    </row>
    <row r="212" spans="1:3" x14ac:dyDescent="0.35">
      <c r="A212" s="32">
        <v>45315</v>
      </c>
      <c r="B212" s="33">
        <v>0.23575231481481482</v>
      </c>
      <c r="C212">
        <v>50.05</v>
      </c>
    </row>
    <row r="213" spans="1:3" x14ac:dyDescent="0.35">
      <c r="A213" s="32">
        <v>45315</v>
      </c>
      <c r="B213" s="33">
        <v>0.23576388888888888</v>
      </c>
      <c r="C213">
        <v>50.048999999999999</v>
      </c>
    </row>
    <row r="214" spans="1:3" x14ac:dyDescent="0.35">
      <c r="A214" s="32">
        <v>45315</v>
      </c>
      <c r="B214" s="33">
        <v>0.23577546296296295</v>
      </c>
      <c r="C214">
        <v>50.05</v>
      </c>
    </row>
    <row r="215" spans="1:3" x14ac:dyDescent="0.35">
      <c r="A215" s="32">
        <v>45315</v>
      </c>
      <c r="B215" s="33">
        <v>0.23578703703703704</v>
      </c>
      <c r="C215">
        <v>50.051000000000002</v>
      </c>
    </row>
    <row r="216" spans="1:3" x14ac:dyDescent="0.35">
      <c r="A216" s="32">
        <v>45315</v>
      </c>
      <c r="B216" s="33">
        <v>0.23579861111111111</v>
      </c>
      <c r="C216">
        <v>50.052</v>
      </c>
    </row>
    <row r="217" spans="1:3" x14ac:dyDescent="0.35">
      <c r="A217" s="32">
        <v>45315</v>
      </c>
      <c r="B217" s="33">
        <v>0.23581018518518518</v>
      </c>
      <c r="C217">
        <v>50.052</v>
      </c>
    </row>
    <row r="218" spans="1:3" x14ac:dyDescent="0.35">
      <c r="A218" s="32">
        <v>45315</v>
      </c>
      <c r="B218" s="33">
        <v>0.23582175925925927</v>
      </c>
      <c r="C218">
        <v>50.054000000000002</v>
      </c>
    </row>
    <row r="219" spans="1:3" x14ac:dyDescent="0.35">
      <c r="A219" s="32">
        <v>45315</v>
      </c>
      <c r="B219" s="33">
        <v>0.23583333333333334</v>
      </c>
      <c r="C219">
        <v>50.055999999999997</v>
      </c>
    </row>
    <row r="220" spans="1:3" x14ac:dyDescent="0.35">
      <c r="A220" s="32">
        <v>45315</v>
      </c>
      <c r="B220" s="33">
        <v>0.23584490740740741</v>
      </c>
      <c r="C220">
        <v>50.055</v>
      </c>
    </row>
    <row r="221" spans="1:3" x14ac:dyDescent="0.35">
      <c r="A221" s="32">
        <v>45315</v>
      </c>
      <c r="B221" s="33">
        <v>0.2358564814814815</v>
      </c>
      <c r="C221">
        <v>50.052</v>
      </c>
    </row>
    <row r="222" spans="1:3" x14ac:dyDescent="0.35">
      <c r="A222" s="32">
        <v>45315</v>
      </c>
      <c r="B222" s="33">
        <v>0.23586805555555557</v>
      </c>
      <c r="C222">
        <v>50.051000000000002</v>
      </c>
    </row>
    <row r="223" spans="1:3" x14ac:dyDescent="0.35">
      <c r="A223" s="32">
        <v>45315</v>
      </c>
      <c r="B223" s="33">
        <v>0.23587962962962963</v>
      </c>
      <c r="C223">
        <v>50.05</v>
      </c>
    </row>
    <row r="224" spans="1:3" x14ac:dyDescent="0.35">
      <c r="A224" s="32">
        <v>45315</v>
      </c>
      <c r="B224" s="33">
        <v>0.23589120370370367</v>
      </c>
      <c r="C224">
        <v>50.05</v>
      </c>
    </row>
    <row r="225" spans="1:3" x14ac:dyDescent="0.35">
      <c r="A225" s="32">
        <v>45315</v>
      </c>
      <c r="B225" s="33">
        <v>0.23590277777777779</v>
      </c>
      <c r="C225">
        <v>50.05</v>
      </c>
    </row>
    <row r="226" spans="1:3" x14ac:dyDescent="0.35">
      <c r="A226" s="32">
        <v>45315</v>
      </c>
      <c r="B226" s="33">
        <v>0.23591435185185183</v>
      </c>
      <c r="C226">
        <v>50.051000000000002</v>
      </c>
    </row>
    <row r="227" spans="1:3" x14ac:dyDescent="0.35">
      <c r="A227" s="32">
        <v>45315</v>
      </c>
      <c r="B227" s="33">
        <v>0.23592592592592596</v>
      </c>
      <c r="C227">
        <v>50.052</v>
      </c>
    </row>
    <row r="228" spans="1:3" x14ac:dyDescent="0.35">
      <c r="A228" s="32">
        <v>45315</v>
      </c>
      <c r="B228" s="33">
        <v>0.23593749999999999</v>
      </c>
      <c r="C228">
        <v>50.05</v>
      </c>
    </row>
    <row r="229" spans="1:3" x14ac:dyDescent="0.35">
      <c r="A229" s="32">
        <v>45315</v>
      </c>
      <c r="B229" s="33">
        <v>0.23594907407407406</v>
      </c>
      <c r="C229">
        <v>50.046999999999997</v>
      </c>
    </row>
    <row r="230" spans="1:3" x14ac:dyDescent="0.35">
      <c r="A230" s="32">
        <v>45315</v>
      </c>
      <c r="B230" s="33">
        <v>0.23596064814814813</v>
      </c>
      <c r="C230">
        <v>50.046999999999997</v>
      </c>
    </row>
    <row r="231" spans="1:3" x14ac:dyDescent="0.35">
      <c r="A231" s="32">
        <v>45315</v>
      </c>
      <c r="B231" s="33">
        <v>0.23597222222222222</v>
      </c>
      <c r="C231">
        <v>50.048000000000002</v>
      </c>
    </row>
    <row r="232" spans="1:3" x14ac:dyDescent="0.35">
      <c r="A232" s="32">
        <v>45315</v>
      </c>
      <c r="B232" s="33">
        <v>0.23598379629629629</v>
      </c>
      <c r="C232">
        <v>50.05</v>
      </c>
    </row>
    <row r="233" spans="1:3" x14ac:dyDescent="0.35">
      <c r="A233" s="32">
        <v>45315</v>
      </c>
      <c r="B233" s="33">
        <v>0.23599537037037036</v>
      </c>
      <c r="C233">
        <v>50.051000000000002</v>
      </c>
    </row>
    <row r="234" spans="1:3" x14ac:dyDescent="0.35">
      <c r="A234" s="32">
        <v>45315</v>
      </c>
      <c r="B234" s="33">
        <v>0.23600694444444445</v>
      </c>
      <c r="C234">
        <v>50.052</v>
      </c>
    </row>
    <row r="235" spans="1:3" x14ac:dyDescent="0.35">
      <c r="A235" s="32">
        <v>45315</v>
      </c>
      <c r="B235" s="33">
        <v>0.23601851851851852</v>
      </c>
      <c r="C235">
        <v>50.052</v>
      </c>
    </row>
    <row r="236" spans="1:3" x14ac:dyDescent="0.35">
      <c r="A236" s="32">
        <v>45315</v>
      </c>
      <c r="B236" s="33">
        <v>0.23603009259259258</v>
      </c>
      <c r="C236">
        <v>50.051000000000002</v>
      </c>
    </row>
    <row r="237" spans="1:3" x14ac:dyDescent="0.35">
      <c r="A237" s="32">
        <v>45315</v>
      </c>
      <c r="B237" s="33">
        <v>0.23604166666666668</v>
      </c>
      <c r="C237">
        <v>50.048999999999999</v>
      </c>
    </row>
    <row r="238" spans="1:3" x14ac:dyDescent="0.35">
      <c r="A238" s="32">
        <v>45315</v>
      </c>
      <c r="B238" s="33">
        <v>0.23605324074074074</v>
      </c>
      <c r="C238">
        <v>50.048000000000002</v>
      </c>
    </row>
    <row r="239" spans="1:3" x14ac:dyDescent="0.35">
      <c r="A239" s="32">
        <v>45315</v>
      </c>
      <c r="B239" s="33">
        <v>0.23606481481481481</v>
      </c>
      <c r="C239">
        <v>50.05</v>
      </c>
    </row>
    <row r="240" spans="1:3" x14ac:dyDescent="0.35">
      <c r="A240" s="32">
        <v>45315</v>
      </c>
      <c r="B240" s="33">
        <v>0.23607638888888891</v>
      </c>
      <c r="C240">
        <v>50.052</v>
      </c>
    </row>
    <row r="241" spans="1:3" x14ac:dyDescent="0.35">
      <c r="A241" s="32">
        <v>45315</v>
      </c>
      <c r="B241" s="33">
        <v>0.23608796296296297</v>
      </c>
      <c r="C241">
        <v>50.052999999999997</v>
      </c>
    </row>
    <row r="242" spans="1:3" x14ac:dyDescent="0.35">
      <c r="A242" s="32">
        <v>45315</v>
      </c>
      <c r="B242" s="33">
        <v>0.23609953703703704</v>
      </c>
      <c r="C242">
        <v>50.052999999999997</v>
      </c>
    </row>
    <row r="243" spans="1:3" x14ac:dyDescent="0.35">
      <c r="A243" s="32">
        <v>45315</v>
      </c>
      <c r="B243" s="33">
        <v>0.23611111111111113</v>
      </c>
      <c r="C243">
        <v>50.052</v>
      </c>
    </row>
    <row r="244" spans="1:3" x14ac:dyDescent="0.35">
      <c r="A244" s="32">
        <v>45315</v>
      </c>
      <c r="B244" s="33">
        <v>0.2361226851851852</v>
      </c>
      <c r="C244">
        <v>50.046999999999997</v>
      </c>
    </row>
    <row r="245" spans="1:3" x14ac:dyDescent="0.35">
      <c r="A245" s="32">
        <v>45315</v>
      </c>
      <c r="B245" s="33">
        <v>0.23613425925925924</v>
      </c>
      <c r="C245">
        <v>50.045999999999999</v>
      </c>
    </row>
    <row r="246" spans="1:3" x14ac:dyDescent="0.35">
      <c r="A246" s="32">
        <v>45315</v>
      </c>
      <c r="B246" s="33">
        <v>0.23614583333333336</v>
      </c>
      <c r="C246">
        <v>50.043999999999997</v>
      </c>
    </row>
    <row r="247" spans="1:3" x14ac:dyDescent="0.35">
      <c r="A247" s="32">
        <v>45315</v>
      </c>
      <c r="B247" s="33">
        <v>0.2361574074074074</v>
      </c>
      <c r="C247">
        <v>50.043999999999997</v>
      </c>
    </row>
    <row r="248" spans="1:3" x14ac:dyDescent="0.35">
      <c r="A248" s="32">
        <v>45315</v>
      </c>
      <c r="B248" s="33">
        <v>0.23616898148148149</v>
      </c>
      <c r="C248">
        <v>50.045999999999999</v>
      </c>
    </row>
    <row r="249" spans="1:3" x14ac:dyDescent="0.35">
      <c r="A249" s="32">
        <v>45315</v>
      </c>
      <c r="B249" s="33">
        <v>0.23618055555555553</v>
      </c>
      <c r="C249">
        <v>50.048999999999999</v>
      </c>
    </row>
    <row r="250" spans="1:3" x14ac:dyDescent="0.35">
      <c r="A250" s="32">
        <v>45315</v>
      </c>
      <c r="B250" s="33">
        <v>0.23619212962962963</v>
      </c>
      <c r="C250">
        <v>50.05</v>
      </c>
    </row>
    <row r="251" spans="1:3" x14ac:dyDescent="0.35">
      <c r="A251" s="32">
        <v>45315</v>
      </c>
      <c r="B251" s="33">
        <v>0.23620370370370369</v>
      </c>
      <c r="C251">
        <v>50.051000000000002</v>
      </c>
    </row>
    <row r="252" spans="1:3" x14ac:dyDescent="0.35">
      <c r="A252" s="32">
        <v>45315</v>
      </c>
      <c r="B252" s="33">
        <v>0.23621527777777776</v>
      </c>
      <c r="C252">
        <v>50.048000000000002</v>
      </c>
    </row>
    <row r="253" spans="1:3" x14ac:dyDescent="0.35">
      <c r="A253" s="32">
        <v>45315</v>
      </c>
      <c r="B253" s="33">
        <v>0.23622685185185185</v>
      </c>
      <c r="C253">
        <v>50.045999999999999</v>
      </c>
    </row>
    <row r="254" spans="1:3" x14ac:dyDescent="0.35">
      <c r="A254" s="32">
        <v>45315</v>
      </c>
      <c r="B254" s="33">
        <v>0.23623842592592592</v>
      </c>
      <c r="C254">
        <v>50.046999999999997</v>
      </c>
    </row>
    <row r="255" spans="1:3" x14ac:dyDescent="0.35">
      <c r="A255" s="32">
        <v>45315</v>
      </c>
      <c r="B255" s="33">
        <v>0.23624999999999999</v>
      </c>
      <c r="C255">
        <v>50.046999999999997</v>
      </c>
    </row>
    <row r="256" spans="1:3" x14ac:dyDescent="0.35">
      <c r="A256" s="32">
        <v>45315</v>
      </c>
      <c r="B256" s="33">
        <v>0.23626157407407408</v>
      </c>
      <c r="C256">
        <v>50.045999999999999</v>
      </c>
    </row>
    <row r="257" spans="1:3" x14ac:dyDescent="0.35">
      <c r="A257" s="32">
        <v>45315</v>
      </c>
      <c r="B257" s="33">
        <v>0.23627314814814815</v>
      </c>
      <c r="C257">
        <v>50.045999999999999</v>
      </c>
    </row>
    <row r="258" spans="1:3" x14ac:dyDescent="0.35">
      <c r="A258" s="32">
        <v>45315</v>
      </c>
      <c r="B258" s="33">
        <v>0.23628472222222222</v>
      </c>
      <c r="C258">
        <v>50.046999999999997</v>
      </c>
    </row>
    <row r="259" spans="1:3" x14ac:dyDescent="0.35">
      <c r="A259" s="32">
        <v>45315</v>
      </c>
      <c r="B259" s="33">
        <v>0.23629629629629631</v>
      </c>
      <c r="C259">
        <v>50.043999999999997</v>
      </c>
    </row>
    <row r="260" spans="1:3" x14ac:dyDescent="0.35">
      <c r="A260" s="32">
        <v>45315</v>
      </c>
      <c r="B260" s="33">
        <v>0.23630787037037038</v>
      </c>
      <c r="C260">
        <v>50.040999999999997</v>
      </c>
    </row>
    <row r="261" spans="1:3" x14ac:dyDescent="0.35">
      <c r="A261" s="32">
        <v>45315</v>
      </c>
      <c r="B261" s="33">
        <v>0.23631944444444444</v>
      </c>
      <c r="C261">
        <v>50.04</v>
      </c>
    </row>
    <row r="262" spans="1:3" x14ac:dyDescent="0.35">
      <c r="A262" s="32">
        <v>45315</v>
      </c>
      <c r="B262" s="33">
        <v>0.23633101851851854</v>
      </c>
      <c r="C262">
        <v>50.039000000000001</v>
      </c>
    </row>
    <row r="263" spans="1:3" x14ac:dyDescent="0.35">
      <c r="A263" s="32">
        <v>45315</v>
      </c>
      <c r="B263" s="33">
        <v>0.2363425925925926</v>
      </c>
      <c r="C263">
        <v>50.036999999999999</v>
      </c>
    </row>
    <row r="264" spans="1:3" x14ac:dyDescent="0.35">
      <c r="A264" s="32">
        <v>45315</v>
      </c>
      <c r="B264" s="33">
        <v>0.23635416666666667</v>
      </c>
      <c r="C264">
        <v>50.033999999999999</v>
      </c>
    </row>
    <row r="265" spans="1:3" x14ac:dyDescent="0.35">
      <c r="A265" s="32">
        <v>45315</v>
      </c>
      <c r="B265" s="33">
        <v>0.23636574074074077</v>
      </c>
      <c r="C265">
        <v>50.033999999999999</v>
      </c>
    </row>
    <row r="266" spans="1:3" x14ac:dyDescent="0.35">
      <c r="A266" s="32">
        <v>45315</v>
      </c>
      <c r="B266" s="33">
        <v>0.2363773148148148</v>
      </c>
      <c r="C266">
        <v>50.033999999999999</v>
      </c>
    </row>
    <row r="267" spans="1:3" x14ac:dyDescent="0.35">
      <c r="A267" s="32">
        <v>45315</v>
      </c>
      <c r="B267" s="33">
        <v>0.2363888888888889</v>
      </c>
      <c r="C267">
        <v>50.033000000000001</v>
      </c>
    </row>
    <row r="268" spans="1:3" x14ac:dyDescent="0.35">
      <c r="A268" s="32">
        <v>45315</v>
      </c>
      <c r="B268" s="33">
        <v>0.23640046296296294</v>
      </c>
      <c r="C268">
        <v>50.033999999999999</v>
      </c>
    </row>
    <row r="269" spans="1:3" x14ac:dyDescent="0.35">
      <c r="A269" s="32">
        <v>45315</v>
      </c>
      <c r="B269" s="33">
        <v>0.23641203703703703</v>
      </c>
      <c r="C269">
        <v>50.036000000000001</v>
      </c>
    </row>
    <row r="270" spans="1:3" x14ac:dyDescent="0.35">
      <c r="A270" s="32">
        <v>45315</v>
      </c>
      <c r="B270" s="33">
        <v>0.2364236111111111</v>
      </c>
      <c r="C270">
        <v>50.037999999999997</v>
      </c>
    </row>
    <row r="271" spans="1:3" x14ac:dyDescent="0.35">
      <c r="A271" s="32">
        <v>45315</v>
      </c>
      <c r="B271" s="33">
        <v>0.23643518518518516</v>
      </c>
      <c r="C271">
        <v>50.039000000000001</v>
      </c>
    </row>
    <row r="272" spans="1:3" x14ac:dyDescent="0.35">
      <c r="A272" s="32">
        <v>45315</v>
      </c>
      <c r="B272" s="33">
        <v>0.23644675925925926</v>
      </c>
      <c r="C272">
        <v>50.039000000000001</v>
      </c>
    </row>
    <row r="273" spans="1:3" x14ac:dyDescent="0.35">
      <c r="A273" s="32">
        <v>45315</v>
      </c>
      <c r="B273" s="33">
        <v>0.23645833333333333</v>
      </c>
      <c r="C273">
        <v>50.037999999999997</v>
      </c>
    </row>
    <row r="274" spans="1:3" x14ac:dyDescent="0.35">
      <c r="A274" s="32">
        <v>45315</v>
      </c>
      <c r="B274" s="33">
        <v>0.23646990740740739</v>
      </c>
      <c r="C274">
        <v>50.036000000000001</v>
      </c>
    </row>
    <row r="275" spans="1:3" x14ac:dyDescent="0.35">
      <c r="A275" s="32">
        <v>45315</v>
      </c>
      <c r="B275" s="33">
        <v>0.23648148148148149</v>
      </c>
      <c r="C275">
        <v>50.033999999999999</v>
      </c>
    </row>
    <row r="276" spans="1:3" x14ac:dyDescent="0.35">
      <c r="A276" s="32">
        <v>45315</v>
      </c>
      <c r="B276" s="33">
        <v>0.23649305555555555</v>
      </c>
      <c r="C276">
        <v>50.03</v>
      </c>
    </row>
    <row r="277" spans="1:3" x14ac:dyDescent="0.35">
      <c r="A277" s="32">
        <v>45315</v>
      </c>
      <c r="B277" s="33">
        <v>0.23650462962962962</v>
      </c>
      <c r="C277">
        <v>50.031999999999996</v>
      </c>
    </row>
    <row r="278" spans="1:3" x14ac:dyDescent="0.35">
      <c r="A278" s="32">
        <v>45315</v>
      </c>
      <c r="B278" s="33">
        <v>0.23651620370370371</v>
      </c>
      <c r="C278">
        <v>50.031999999999996</v>
      </c>
    </row>
    <row r="279" spans="1:3" x14ac:dyDescent="0.35">
      <c r="A279" s="32">
        <v>45315</v>
      </c>
      <c r="B279" s="33">
        <v>0.23652777777777778</v>
      </c>
      <c r="C279">
        <v>50.031999999999996</v>
      </c>
    </row>
    <row r="280" spans="1:3" x14ac:dyDescent="0.35">
      <c r="A280" s="32">
        <v>45315</v>
      </c>
      <c r="B280" s="33">
        <v>0.23653935185185185</v>
      </c>
      <c r="C280">
        <v>50.033000000000001</v>
      </c>
    </row>
    <row r="281" spans="1:3" x14ac:dyDescent="0.35">
      <c r="A281" s="32">
        <v>45315</v>
      </c>
      <c r="B281" s="33">
        <v>0.23655092592592594</v>
      </c>
      <c r="C281">
        <v>50.034999999999997</v>
      </c>
    </row>
    <row r="282" spans="1:3" x14ac:dyDescent="0.35">
      <c r="A282" s="32">
        <v>45315</v>
      </c>
      <c r="B282" s="33">
        <v>0.23656250000000001</v>
      </c>
      <c r="C282">
        <v>50.036000000000001</v>
      </c>
    </row>
    <row r="283" spans="1:3" x14ac:dyDescent="0.35">
      <c r="A283" s="32">
        <v>45315</v>
      </c>
      <c r="B283" s="33">
        <v>0.23657407407407408</v>
      </c>
      <c r="C283">
        <v>50.037999999999997</v>
      </c>
    </row>
    <row r="284" spans="1:3" x14ac:dyDescent="0.35">
      <c r="A284" s="32">
        <v>45315</v>
      </c>
      <c r="B284" s="33">
        <v>0.23658564814814817</v>
      </c>
      <c r="C284">
        <v>50.037999999999997</v>
      </c>
    </row>
    <row r="285" spans="1:3" x14ac:dyDescent="0.35">
      <c r="A285" s="32">
        <v>45315</v>
      </c>
      <c r="B285" s="33">
        <v>0.23659722222222224</v>
      </c>
      <c r="C285">
        <v>50.04</v>
      </c>
    </row>
    <row r="286" spans="1:3" x14ac:dyDescent="0.35">
      <c r="A286" s="32">
        <v>45315</v>
      </c>
      <c r="B286" s="33">
        <v>0.2366087962962963</v>
      </c>
      <c r="C286">
        <v>50.04</v>
      </c>
    </row>
    <row r="287" spans="1:3" x14ac:dyDescent="0.35">
      <c r="A287" s="32">
        <v>45315</v>
      </c>
      <c r="B287" s="33">
        <v>0.23662037037037034</v>
      </c>
      <c r="C287">
        <v>50.037999999999997</v>
      </c>
    </row>
    <row r="288" spans="1:3" x14ac:dyDescent="0.35">
      <c r="A288" s="32">
        <v>45315</v>
      </c>
      <c r="B288" s="33">
        <v>0.23663194444444446</v>
      </c>
      <c r="C288">
        <v>50.037999999999997</v>
      </c>
    </row>
    <row r="289" spans="1:3" x14ac:dyDescent="0.35">
      <c r="A289" s="32">
        <v>45315</v>
      </c>
      <c r="B289" s="33">
        <v>0.2366435185185185</v>
      </c>
      <c r="C289">
        <v>50.04</v>
      </c>
    </row>
    <row r="290" spans="1:3" x14ac:dyDescent="0.35">
      <c r="A290" s="32">
        <v>45315</v>
      </c>
      <c r="B290" s="33">
        <v>0.23665509259259257</v>
      </c>
      <c r="C290">
        <v>50.037999999999997</v>
      </c>
    </row>
    <row r="291" spans="1:3" x14ac:dyDescent="0.35">
      <c r="A291" s="32">
        <v>45315</v>
      </c>
      <c r="B291" s="33">
        <v>0.23666666666666666</v>
      </c>
      <c r="C291">
        <v>50.036999999999999</v>
      </c>
    </row>
    <row r="292" spans="1:3" x14ac:dyDescent="0.35">
      <c r="A292" s="32">
        <v>45315</v>
      </c>
      <c r="B292" s="33">
        <v>0.23667824074074073</v>
      </c>
      <c r="C292">
        <v>50.036000000000001</v>
      </c>
    </row>
    <row r="293" spans="1:3" x14ac:dyDescent="0.35">
      <c r="A293" s="32">
        <v>45315</v>
      </c>
      <c r="B293" s="33">
        <v>0.2366898148148148</v>
      </c>
      <c r="C293">
        <v>50.037999999999997</v>
      </c>
    </row>
    <row r="294" spans="1:3" x14ac:dyDescent="0.35">
      <c r="A294" s="32">
        <v>45315</v>
      </c>
      <c r="B294" s="33">
        <v>0.23670138888888889</v>
      </c>
      <c r="C294">
        <v>50.037999999999997</v>
      </c>
    </row>
    <row r="295" spans="1:3" x14ac:dyDescent="0.35">
      <c r="A295" s="32">
        <v>45315</v>
      </c>
      <c r="B295" s="33">
        <v>0.23671296296296296</v>
      </c>
      <c r="C295">
        <v>50.039000000000001</v>
      </c>
    </row>
    <row r="296" spans="1:3" x14ac:dyDescent="0.35">
      <c r="A296" s="32">
        <v>45315</v>
      </c>
      <c r="B296" s="33">
        <v>0.23672453703703702</v>
      </c>
      <c r="C296">
        <v>50.037999999999997</v>
      </c>
    </row>
    <row r="297" spans="1:3" x14ac:dyDescent="0.35">
      <c r="A297" s="32">
        <v>45315</v>
      </c>
      <c r="B297" s="33">
        <v>0.23673611111111112</v>
      </c>
      <c r="C297">
        <v>50.036999999999999</v>
      </c>
    </row>
    <row r="298" spans="1:3" x14ac:dyDescent="0.35">
      <c r="A298" s="32">
        <v>45315</v>
      </c>
      <c r="B298" s="33">
        <v>0.23674768518518519</v>
      </c>
      <c r="C298">
        <v>50.034999999999997</v>
      </c>
    </row>
    <row r="299" spans="1:3" x14ac:dyDescent="0.35">
      <c r="A299" s="32">
        <v>45315</v>
      </c>
      <c r="B299" s="33">
        <v>0.23675925925925925</v>
      </c>
      <c r="C299">
        <v>50.031999999999996</v>
      </c>
    </row>
    <row r="300" spans="1:3" x14ac:dyDescent="0.35">
      <c r="A300" s="32">
        <v>45315</v>
      </c>
      <c r="B300" s="33">
        <v>0.23677083333333335</v>
      </c>
      <c r="C300">
        <v>50.031999999999996</v>
      </c>
    </row>
    <row r="301" spans="1:3" x14ac:dyDescent="0.35">
      <c r="A301" s="32">
        <v>45315</v>
      </c>
      <c r="B301" s="33">
        <v>0.23678240740740741</v>
      </c>
      <c r="C301">
        <v>50.030999999999999</v>
      </c>
    </row>
    <row r="302" spans="1:3" x14ac:dyDescent="0.35">
      <c r="A302" s="32">
        <v>45315</v>
      </c>
      <c r="B302" s="33">
        <v>0.23679398148148148</v>
      </c>
      <c r="C302">
        <v>50.031999999999996</v>
      </c>
    </row>
    <row r="303" spans="1:3" x14ac:dyDescent="0.35">
      <c r="A303" s="32">
        <v>45315</v>
      </c>
      <c r="B303" s="33">
        <v>0.23680555555555557</v>
      </c>
      <c r="C303">
        <v>50.031999999999996</v>
      </c>
    </row>
    <row r="304" spans="1:3" x14ac:dyDescent="0.35">
      <c r="A304" s="32">
        <v>45315</v>
      </c>
      <c r="B304" s="33">
        <v>0.23681712962962964</v>
      </c>
      <c r="C304">
        <v>50.031999999999996</v>
      </c>
    </row>
    <row r="305" spans="1:3" x14ac:dyDescent="0.35">
      <c r="A305" s="32">
        <v>45315</v>
      </c>
      <c r="B305" s="33">
        <v>0.23682870370370371</v>
      </c>
      <c r="C305">
        <v>50.033000000000001</v>
      </c>
    </row>
    <row r="306" spans="1:3" x14ac:dyDescent="0.35">
      <c r="A306" s="32">
        <v>45315</v>
      </c>
      <c r="B306" s="33">
        <v>0.23684027777777775</v>
      </c>
      <c r="C306">
        <v>50.031999999999996</v>
      </c>
    </row>
    <row r="307" spans="1:3" x14ac:dyDescent="0.35">
      <c r="A307" s="32">
        <v>45315</v>
      </c>
      <c r="B307" s="33">
        <v>0.23685185185185187</v>
      </c>
      <c r="C307">
        <v>50.033999999999999</v>
      </c>
    </row>
    <row r="308" spans="1:3" x14ac:dyDescent="0.35">
      <c r="A308" s="32">
        <v>45315</v>
      </c>
      <c r="B308" s="33">
        <v>0.23686342592592591</v>
      </c>
      <c r="C308">
        <v>50.036999999999999</v>
      </c>
    </row>
    <row r="309" spans="1:3" x14ac:dyDescent="0.35">
      <c r="A309" s="32">
        <v>45315</v>
      </c>
      <c r="B309" s="33">
        <v>0.23687500000000003</v>
      </c>
      <c r="C309">
        <v>50.037999999999997</v>
      </c>
    </row>
    <row r="310" spans="1:3" x14ac:dyDescent="0.35">
      <c r="A310" s="32">
        <v>45315</v>
      </c>
      <c r="B310" s="33">
        <v>0.23688657407407407</v>
      </c>
      <c r="C310">
        <v>50.036000000000001</v>
      </c>
    </row>
    <row r="311" spans="1:3" x14ac:dyDescent="0.35">
      <c r="A311" s="32">
        <v>45315</v>
      </c>
      <c r="B311" s="33">
        <v>0.23689814814814814</v>
      </c>
      <c r="C311">
        <v>50.036000000000001</v>
      </c>
    </row>
    <row r="312" spans="1:3" x14ac:dyDescent="0.35">
      <c r="A312" s="32">
        <v>45315</v>
      </c>
      <c r="B312" s="33">
        <v>0.2369097222222222</v>
      </c>
      <c r="C312">
        <v>50.036000000000001</v>
      </c>
    </row>
    <row r="313" spans="1:3" x14ac:dyDescent="0.35">
      <c r="A313" s="32">
        <v>45315</v>
      </c>
      <c r="B313" s="33">
        <v>0.2369212962962963</v>
      </c>
      <c r="C313">
        <v>50.034999999999997</v>
      </c>
    </row>
    <row r="314" spans="1:3" x14ac:dyDescent="0.35">
      <c r="A314" s="32">
        <v>45315</v>
      </c>
      <c r="B314" s="33">
        <v>0.23693287037037036</v>
      </c>
      <c r="C314">
        <v>50.033000000000001</v>
      </c>
    </row>
    <row r="315" spans="1:3" x14ac:dyDescent="0.35">
      <c r="A315" s="32">
        <v>45315</v>
      </c>
      <c r="B315" s="33">
        <v>0.23694444444444443</v>
      </c>
      <c r="C315">
        <v>50.030999999999999</v>
      </c>
    </row>
    <row r="316" spans="1:3" x14ac:dyDescent="0.35">
      <c r="A316" s="32">
        <v>45315</v>
      </c>
      <c r="B316" s="33">
        <v>0.23695601851851852</v>
      </c>
      <c r="C316">
        <v>50.033000000000001</v>
      </c>
    </row>
    <row r="317" spans="1:3" x14ac:dyDescent="0.35">
      <c r="A317" s="32">
        <v>45315</v>
      </c>
      <c r="B317" s="33">
        <v>0.23696759259259259</v>
      </c>
      <c r="C317">
        <v>50.033999999999999</v>
      </c>
    </row>
    <row r="318" spans="1:3" x14ac:dyDescent="0.35">
      <c r="A318" s="32">
        <v>45315</v>
      </c>
      <c r="B318" s="33">
        <v>0.23697916666666666</v>
      </c>
      <c r="C318">
        <v>50.031999999999996</v>
      </c>
    </row>
    <row r="319" spans="1:3" x14ac:dyDescent="0.35">
      <c r="A319" s="32">
        <v>45315</v>
      </c>
      <c r="B319" s="33">
        <v>0.23699074074074075</v>
      </c>
      <c r="C319">
        <v>50.033000000000001</v>
      </c>
    </row>
    <row r="320" spans="1:3" x14ac:dyDescent="0.35">
      <c r="A320" s="32">
        <v>45315</v>
      </c>
      <c r="B320" s="33">
        <v>0.23700231481481482</v>
      </c>
      <c r="C320">
        <v>50.036000000000001</v>
      </c>
    </row>
    <row r="321" spans="1:3" x14ac:dyDescent="0.35">
      <c r="A321" s="32">
        <v>45315</v>
      </c>
      <c r="B321" s="33">
        <v>0.23701388888888889</v>
      </c>
      <c r="C321">
        <v>50.036999999999999</v>
      </c>
    </row>
    <row r="322" spans="1:3" x14ac:dyDescent="0.35">
      <c r="A322" s="32">
        <v>45315</v>
      </c>
      <c r="B322" s="33">
        <v>0.23702546296296298</v>
      </c>
      <c r="C322">
        <v>50.033999999999999</v>
      </c>
    </row>
    <row r="323" spans="1:3" x14ac:dyDescent="0.35">
      <c r="A323" s="32">
        <v>45315</v>
      </c>
      <c r="B323" s="33">
        <v>0.23703703703703705</v>
      </c>
      <c r="C323">
        <v>50.031999999999996</v>
      </c>
    </row>
    <row r="324" spans="1:3" x14ac:dyDescent="0.35">
      <c r="A324" s="32">
        <v>45315</v>
      </c>
      <c r="B324" s="33">
        <v>0.23704861111111111</v>
      </c>
      <c r="C324">
        <v>50.03</v>
      </c>
    </row>
    <row r="325" spans="1:3" x14ac:dyDescent="0.35">
      <c r="A325" s="32">
        <v>45315</v>
      </c>
      <c r="B325" s="33">
        <v>0.23706018518518521</v>
      </c>
      <c r="C325">
        <v>50.027000000000001</v>
      </c>
    </row>
    <row r="326" spans="1:3" x14ac:dyDescent="0.35">
      <c r="A326" s="32">
        <v>45315</v>
      </c>
      <c r="B326" s="33">
        <v>0.23707175925925927</v>
      </c>
      <c r="C326">
        <v>50.024000000000001</v>
      </c>
    </row>
    <row r="327" spans="1:3" x14ac:dyDescent="0.35">
      <c r="A327" s="32">
        <v>45315</v>
      </c>
      <c r="B327" s="33">
        <v>0.23708333333333331</v>
      </c>
      <c r="C327">
        <v>50.021999999999998</v>
      </c>
    </row>
    <row r="328" spans="1:3" x14ac:dyDescent="0.35">
      <c r="A328" s="32">
        <v>45315</v>
      </c>
      <c r="B328" s="33">
        <v>0.23709490740740743</v>
      </c>
      <c r="C328">
        <v>50.017000000000003</v>
      </c>
    </row>
    <row r="329" spans="1:3" x14ac:dyDescent="0.35">
      <c r="A329" s="32">
        <v>45315</v>
      </c>
      <c r="B329" s="33">
        <v>0.23710648148148147</v>
      </c>
      <c r="C329">
        <v>50.012999999999998</v>
      </c>
    </row>
    <row r="330" spans="1:3" x14ac:dyDescent="0.35">
      <c r="A330" s="32">
        <v>45315</v>
      </c>
      <c r="B330" s="33">
        <v>0.23711805555555557</v>
      </c>
      <c r="C330">
        <v>50.01</v>
      </c>
    </row>
    <row r="331" spans="1:3" x14ac:dyDescent="0.35">
      <c r="A331" s="32">
        <v>45315</v>
      </c>
      <c r="B331" s="33">
        <v>0.23712962962962961</v>
      </c>
      <c r="C331">
        <v>50.008000000000003</v>
      </c>
    </row>
    <row r="332" spans="1:3" x14ac:dyDescent="0.35">
      <c r="A332" s="32">
        <v>45315</v>
      </c>
      <c r="B332" s="33">
        <v>0.2371412037037037</v>
      </c>
      <c r="C332">
        <v>50.005000000000003</v>
      </c>
    </row>
    <row r="333" spans="1:3" x14ac:dyDescent="0.35">
      <c r="A333" s="32">
        <v>45315</v>
      </c>
      <c r="B333" s="33">
        <v>0.23715277777777777</v>
      </c>
      <c r="C333">
        <v>50</v>
      </c>
    </row>
    <row r="334" spans="1:3" x14ac:dyDescent="0.35">
      <c r="A334" s="32">
        <v>45315</v>
      </c>
      <c r="B334" s="33">
        <v>0.23716435185185183</v>
      </c>
      <c r="C334">
        <v>49.997</v>
      </c>
    </row>
    <row r="335" spans="1:3" x14ac:dyDescent="0.35">
      <c r="A335" s="32">
        <v>45315</v>
      </c>
      <c r="B335" s="33">
        <v>0.23717592592592593</v>
      </c>
      <c r="C335">
        <v>49.994</v>
      </c>
    </row>
    <row r="336" spans="1:3" x14ac:dyDescent="0.35">
      <c r="A336" s="32">
        <v>45315</v>
      </c>
      <c r="B336" s="33">
        <v>0.2371875</v>
      </c>
      <c r="C336">
        <v>49.991999999999997</v>
      </c>
    </row>
    <row r="337" spans="1:3" x14ac:dyDescent="0.35">
      <c r="A337" s="32">
        <v>45315</v>
      </c>
      <c r="B337" s="33">
        <v>0.23719907407407406</v>
      </c>
      <c r="C337">
        <v>49.99</v>
      </c>
    </row>
    <row r="338" spans="1:3" x14ac:dyDescent="0.35">
      <c r="A338" s="32">
        <v>45315</v>
      </c>
      <c r="B338" s="33">
        <v>0.23721064814814816</v>
      </c>
      <c r="C338">
        <v>49.988999999999997</v>
      </c>
    </row>
    <row r="339" spans="1:3" x14ac:dyDescent="0.35">
      <c r="A339" s="32">
        <v>45315</v>
      </c>
      <c r="B339" s="33">
        <v>0.23722222222222222</v>
      </c>
      <c r="C339">
        <v>49.988999999999997</v>
      </c>
    </row>
    <row r="340" spans="1:3" x14ac:dyDescent="0.35">
      <c r="A340" s="32">
        <v>45315</v>
      </c>
      <c r="B340" s="33">
        <v>0.23723379629629629</v>
      </c>
      <c r="C340">
        <v>49.988</v>
      </c>
    </row>
    <row r="341" spans="1:3" x14ac:dyDescent="0.35">
      <c r="A341" s="32">
        <v>45315</v>
      </c>
      <c r="B341" s="33">
        <v>0.23724537037037038</v>
      </c>
      <c r="C341">
        <v>49.985999999999997</v>
      </c>
    </row>
    <row r="342" spans="1:3" x14ac:dyDescent="0.35">
      <c r="A342" s="32">
        <v>45315</v>
      </c>
      <c r="B342" s="33">
        <v>0.23725694444444445</v>
      </c>
      <c r="C342">
        <v>49.982999999999997</v>
      </c>
    </row>
    <row r="343" spans="1:3" x14ac:dyDescent="0.35">
      <c r="A343" s="32">
        <v>45315</v>
      </c>
      <c r="B343" s="33">
        <v>0.23726851851851852</v>
      </c>
      <c r="C343">
        <v>49.982999999999997</v>
      </c>
    </row>
    <row r="344" spans="1:3" x14ac:dyDescent="0.35">
      <c r="A344" s="32">
        <v>45315</v>
      </c>
      <c r="B344" s="33">
        <v>0.23728009259259261</v>
      </c>
      <c r="C344">
        <v>49.98</v>
      </c>
    </row>
    <row r="345" spans="1:3" x14ac:dyDescent="0.35">
      <c r="A345" s="32">
        <v>45315</v>
      </c>
      <c r="B345" s="33">
        <v>0.23729166666666668</v>
      </c>
      <c r="C345">
        <v>49.981000000000002</v>
      </c>
    </row>
    <row r="346" spans="1:3" x14ac:dyDescent="0.35">
      <c r="A346" s="32">
        <v>45315</v>
      </c>
      <c r="B346" s="33">
        <v>0.23730324074074075</v>
      </c>
      <c r="C346">
        <v>49.981999999999999</v>
      </c>
    </row>
    <row r="347" spans="1:3" x14ac:dyDescent="0.35">
      <c r="A347" s="32">
        <v>45315</v>
      </c>
      <c r="B347" s="33">
        <v>0.23731481481481484</v>
      </c>
      <c r="C347">
        <v>49.984999999999999</v>
      </c>
    </row>
    <row r="348" spans="1:3" x14ac:dyDescent="0.35">
      <c r="A348" s="32">
        <v>45315</v>
      </c>
      <c r="B348" s="33">
        <v>0.23732638888888888</v>
      </c>
      <c r="C348">
        <v>49.988999999999997</v>
      </c>
    </row>
    <row r="349" spans="1:3" x14ac:dyDescent="0.35">
      <c r="A349" s="32">
        <v>45315</v>
      </c>
      <c r="B349" s="33">
        <v>0.23733796296296297</v>
      </c>
      <c r="C349">
        <v>49.991</v>
      </c>
    </row>
    <row r="350" spans="1:3" x14ac:dyDescent="0.35">
      <c r="A350" s="32">
        <v>45315</v>
      </c>
      <c r="B350" s="33">
        <v>0.23734953703703701</v>
      </c>
      <c r="C350">
        <v>49.994</v>
      </c>
    </row>
    <row r="351" spans="1:3" x14ac:dyDescent="0.35">
      <c r="A351" s="32">
        <v>45315</v>
      </c>
      <c r="B351" s="33">
        <v>0.23736111111111111</v>
      </c>
      <c r="C351">
        <v>49.996000000000002</v>
      </c>
    </row>
    <row r="352" spans="1:3" x14ac:dyDescent="0.35">
      <c r="A352" s="32">
        <v>45315</v>
      </c>
      <c r="B352" s="33">
        <v>0.23737268518518517</v>
      </c>
      <c r="C352">
        <v>49.994999999999997</v>
      </c>
    </row>
    <row r="353" spans="1:3" x14ac:dyDescent="0.35">
      <c r="A353" s="32">
        <v>45315</v>
      </c>
      <c r="B353" s="33">
        <v>0.23738425925925924</v>
      </c>
      <c r="C353">
        <v>49.991</v>
      </c>
    </row>
    <row r="354" spans="1:3" x14ac:dyDescent="0.35">
      <c r="A354" s="32">
        <v>45315</v>
      </c>
      <c r="B354" s="33">
        <v>0.23739583333333333</v>
      </c>
      <c r="C354">
        <v>49.988</v>
      </c>
    </row>
    <row r="355" spans="1:3" x14ac:dyDescent="0.35">
      <c r="A355" s="32">
        <v>45315</v>
      </c>
      <c r="B355" s="33">
        <v>0.2374074074074074</v>
      </c>
      <c r="C355">
        <v>49.987000000000002</v>
      </c>
    </row>
    <row r="356" spans="1:3" x14ac:dyDescent="0.35">
      <c r="A356" s="32">
        <v>45315</v>
      </c>
      <c r="B356" s="33">
        <v>0.23741898148148147</v>
      </c>
      <c r="C356">
        <v>49.984999999999999</v>
      </c>
    </row>
    <row r="357" spans="1:3" x14ac:dyDescent="0.35">
      <c r="A357" s="32">
        <v>45315</v>
      </c>
      <c r="B357" s="33">
        <v>0.23743055555555556</v>
      </c>
      <c r="C357">
        <v>49.982999999999997</v>
      </c>
    </row>
    <row r="358" spans="1:3" x14ac:dyDescent="0.35">
      <c r="A358" s="32">
        <v>45315</v>
      </c>
      <c r="B358" s="33">
        <v>0.23744212962962963</v>
      </c>
      <c r="C358">
        <v>49.981000000000002</v>
      </c>
    </row>
    <row r="359" spans="1:3" x14ac:dyDescent="0.35">
      <c r="A359" s="32">
        <v>45315</v>
      </c>
      <c r="B359" s="33">
        <v>0.23745370370370369</v>
      </c>
      <c r="C359">
        <v>49.978999999999999</v>
      </c>
    </row>
    <row r="360" spans="1:3" x14ac:dyDescent="0.35">
      <c r="A360" s="32">
        <v>45315</v>
      </c>
      <c r="B360" s="33">
        <v>0.23746527777777779</v>
      </c>
      <c r="C360">
        <v>49.975000000000001</v>
      </c>
    </row>
    <row r="361" spans="1:3" x14ac:dyDescent="0.35">
      <c r="A361" s="32">
        <v>45315</v>
      </c>
      <c r="B361" s="33">
        <v>0.23747685185185186</v>
      </c>
      <c r="C361">
        <v>49.973999999999997</v>
      </c>
    </row>
    <row r="362" spans="1:3" x14ac:dyDescent="0.35">
      <c r="A362" s="32">
        <v>45315</v>
      </c>
      <c r="B362" s="33">
        <v>0.23748842592592592</v>
      </c>
      <c r="C362">
        <v>49.975999999999999</v>
      </c>
    </row>
    <row r="363" spans="1:3" x14ac:dyDescent="0.35">
      <c r="A363" s="32">
        <v>45315</v>
      </c>
      <c r="B363" s="33">
        <v>0.23750000000000002</v>
      </c>
      <c r="C363">
        <v>49.975999999999999</v>
      </c>
    </row>
    <row r="364" spans="1:3" x14ac:dyDescent="0.35">
      <c r="A364" s="32">
        <v>45315</v>
      </c>
      <c r="B364" s="33">
        <v>0.23751157407407408</v>
      </c>
      <c r="C364">
        <v>49.970999999999997</v>
      </c>
    </row>
    <row r="365" spans="1:3" x14ac:dyDescent="0.35">
      <c r="A365" s="32">
        <v>45315</v>
      </c>
      <c r="B365" s="33">
        <v>0.23752314814814815</v>
      </c>
      <c r="C365">
        <v>49.963999999999999</v>
      </c>
    </row>
    <row r="366" spans="1:3" x14ac:dyDescent="0.35">
      <c r="A366" s="32">
        <v>45315</v>
      </c>
      <c r="B366" s="33">
        <v>0.23753472222222224</v>
      </c>
      <c r="C366">
        <v>49.960999999999999</v>
      </c>
    </row>
    <row r="367" spans="1:3" x14ac:dyDescent="0.35">
      <c r="A367" s="32">
        <v>45315</v>
      </c>
      <c r="B367" s="33">
        <v>0.23754629629629631</v>
      </c>
      <c r="C367">
        <v>49.960999999999999</v>
      </c>
    </row>
    <row r="368" spans="1:3" x14ac:dyDescent="0.35">
      <c r="A368" s="32">
        <v>45315</v>
      </c>
      <c r="B368" s="33">
        <v>0.23755787037037038</v>
      </c>
      <c r="C368">
        <v>49.963000000000001</v>
      </c>
    </row>
    <row r="369" spans="1:3" x14ac:dyDescent="0.35">
      <c r="A369" s="32">
        <v>45315</v>
      </c>
      <c r="B369" s="33">
        <v>0.23756944444444442</v>
      </c>
      <c r="C369">
        <v>49.966000000000001</v>
      </c>
    </row>
    <row r="370" spans="1:3" x14ac:dyDescent="0.35">
      <c r="A370" s="32">
        <v>45315</v>
      </c>
      <c r="B370" s="33">
        <v>0.23758101851851854</v>
      </c>
      <c r="C370">
        <v>49.968000000000004</v>
      </c>
    </row>
    <row r="371" spans="1:3" x14ac:dyDescent="0.35">
      <c r="A371" s="32">
        <v>45315</v>
      </c>
      <c r="B371" s="33">
        <v>0.23759259259259258</v>
      </c>
      <c r="C371">
        <v>49.969000000000001</v>
      </c>
    </row>
    <row r="372" spans="1:3" x14ac:dyDescent="0.35">
      <c r="A372" s="32">
        <v>45315</v>
      </c>
      <c r="B372" s="33">
        <v>0.23760416666666664</v>
      </c>
      <c r="C372">
        <v>49.97</v>
      </c>
    </row>
    <row r="373" spans="1:3" x14ac:dyDescent="0.35">
      <c r="A373" s="32">
        <v>45315</v>
      </c>
      <c r="B373" s="33">
        <v>0.23761574074074074</v>
      </c>
      <c r="C373">
        <v>49.972000000000001</v>
      </c>
    </row>
    <row r="374" spans="1:3" x14ac:dyDescent="0.35">
      <c r="A374" s="32">
        <v>45315</v>
      </c>
      <c r="B374" s="33">
        <v>0.23762731481481481</v>
      </c>
      <c r="C374">
        <v>49.973999999999997</v>
      </c>
    </row>
    <row r="375" spans="1:3" x14ac:dyDescent="0.35">
      <c r="A375" s="32">
        <v>45315</v>
      </c>
      <c r="B375" s="33">
        <v>0.23763888888888887</v>
      </c>
      <c r="C375">
        <v>49.972999999999999</v>
      </c>
    </row>
    <row r="376" spans="1:3" x14ac:dyDescent="0.35">
      <c r="A376" s="32">
        <v>45315</v>
      </c>
      <c r="B376" s="33">
        <v>0.23765046296296297</v>
      </c>
      <c r="C376">
        <v>49.972999999999999</v>
      </c>
    </row>
    <row r="377" spans="1:3" x14ac:dyDescent="0.35">
      <c r="A377" s="32">
        <v>45315</v>
      </c>
      <c r="B377" s="33">
        <v>0.23766203703703703</v>
      </c>
      <c r="C377">
        <v>49.972999999999999</v>
      </c>
    </row>
    <row r="378" spans="1:3" x14ac:dyDescent="0.35">
      <c r="A378" s="32">
        <v>45315</v>
      </c>
      <c r="B378" s="33">
        <v>0.2376736111111111</v>
      </c>
      <c r="C378">
        <v>49.972999999999999</v>
      </c>
    </row>
    <row r="379" spans="1:3" x14ac:dyDescent="0.35">
      <c r="A379" s="32">
        <v>45315</v>
      </c>
      <c r="B379" s="33">
        <v>0.23768518518518519</v>
      </c>
      <c r="C379">
        <v>49.972000000000001</v>
      </c>
    </row>
    <row r="380" spans="1:3" x14ac:dyDescent="0.35">
      <c r="A380" s="32">
        <v>45315</v>
      </c>
      <c r="B380" s="33">
        <v>0.23769675925925926</v>
      </c>
      <c r="C380">
        <v>49.972000000000001</v>
      </c>
    </row>
    <row r="381" spans="1:3" x14ac:dyDescent="0.35">
      <c r="A381" s="32">
        <v>45315</v>
      </c>
      <c r="B381" s="33">
        <v>0.23770833333333333</v>
      </c>
      <c r="C381">
        <v>49.975000000000001</v>
      </c>
    </row>
    <row r="382" spans="1:3" x14ac:dyDescent="0.35">
      <c r="A382" s="32">
        <v>45315</v>
      </c>
      <c r="B382" s="33">
        <v>0.23771990740740742</v>
      </c>
      <c r="C382">
        <v>49.976999999999997</v>
      </c>
    </row>
    <row r="383" spans="1:3" x14ac:dyDescent="0.35">
      <c r="A383" s="32">
        <v>45315</v>
      </c>
      <c r="B383" s="33">
        <v>0.23773148148148149</v>
      </c>
      <c r="C383">
        <v>49.976999999999997</v>
      </c>
    </row>
    <row r="384" spans="1:3" x14ac:dyDescent="0.35">
      <c r="A384" s="32">
        <v>45315</v>
      </c>
      <c r="B384" s="33">
        <v>0.23774305555555555</v>
      </c>
      <c r="C384">
        <v>49.976999999999997</v>
      </c>
    </row>
    <row r="385" spans="1:3" x14ac:dyDescent="0.35">
      <c r="A385" s="32">
        <v>45315</v>
      </c>
      <c r="B385" s="33">
        <v>0.23775462962962965</v>
      </c>
      <c r="C385">
        <v>49.981999999999999</v>
      </c>
    </row>
    <row r="386" spans="1:3" x14ac:dyDescent="0.35">
      <c r="A386" s="32">
        <v>45315</v>
      </c>
      <c r="B386" s="33">
        <v>0.23776620370370372</v>
      </c>
      <c r="C386">
        <v>49.987000000000002</v>
      </c>
    </row>
    <row r="387" spans="1:3" x14ac:dyDescent="0.35">
      <c r="A387" s="32">
        <v>45315</v>
      </c>
      <c r="B387" s="33">
        <v>0.23777777777777778</v>
      </c>
      <c r="C387">
        <v>49.988</v>
      </c>
    </row>
    <row r="388" spans="1:3" x14ac:dyDescent="0.35">
      <c r="A388" s="32">
        <v>45315</v>
      </c>
      <c r="B388" s="33">
        <v>0.23778935185185182</v>
      </c>
      <c r="C388">
        <v>49.991</v>
      </c>
    </row>
    <row r="389" spans="1:3" x14ac:dyDescent="0.35">
      <c r="A389" s="32">
        <v>45315</v>
      </c>
      <c r="B389" s="33">
        <v>0.23780092592592594</v>
      </c>
      <c r="C389">
        <v>49.991</v>
      </c>
    </row>
    <row r="390" spans="1:3" x14ac:dyDescent="0.35">
      <c r="A390" s="32">
        <v>45315</v>
      </c>
      <c r="B390" s="33">
        <v>0.23781249999999998</v>
      </c>
      <c r="C390">
        <v>49.988</v>
      </c>
    </row>
    <row r="391" spans="1:3" x14ac:dyDescent="0.35">
      <c r="A391" s="32">
        <v>45315</v>
      </c>
      <c r="B391" s="33">
        <v>0.2378240740740741</v>
      </c>
      <c r="C391">
        <v>49.987000000000002</v>
      </c>
    </row>
    <row r="392" spans="1:3" x14ac:dyDescent="0.35">
      <c r="A392" s="32">
        <v>45315</v>
      </c>
      <c r="B392" s="33">
        <v>0.23783564814814814</v>
      </c>
      <c r="C392">
        <v>49.984000000000002</v>
      </c>
    </row>
    <row r="393" spans="1:3" x14ac:dyDescent="0.35">
      <c r="A393" s="32">
        <v>45315</v>
      </c>
      <c r="B393" s="33">
        <v>0.23784722222222221</v>
      </c>
      <c r="C393">
        <v>49.984999999999999</v>
      </c>
    </row>
    <row r="394" spans="1:3" x14ac:dyDescent="0.35">
      <c r="A394" s="32">
        <v>45315</v>
      </c>
      <c r="B394" s="33">
        <v>0.23785879629629628</v>
      </c>
      <c r="C394">
        <v>49.984999999999999</v>
      </c>
    </row>
    <row r="395" spans="1:3" x14ac:dyDescent="0.35">
      <c r="A395" s="32">
        <v>45315</v>
      </c>
      <c r="B395" s="33">
        <v>0.23787037037037037</v>
      </c>
      <c r="C395">
        <v>49.987000000000002</v>
      </c>
    </row>
    <row r="396" spans="1:3" x14ac:dyDescent="0.35">
      <c r="A396" s="32">
        <v>45315</v>
      </c>
      <c r="B396" s="33">
        <v>0.23788194444444444</v>
      </c>
      <c r="C396">
        <v>49.988</v>
      </c>
    </row>
    <row r="397" spans="1:3" x14ac:dyDescent="0.35">
      <c r="A397" s="32">
        <v>45315</v>
      </c>
      <c r="B397" s="33">
        <v>0.2378935185185185</v>
      </c>
      <c r="C397">
        <v>49.993000000000002</v>
      </c>
    </row>
    <row r="398" spans="1:3" x14ac:dyDescent="0.35">
      <c r="A398" s="32">
        <v>45315</v>
      </c>
      <c r="B398" s="33">
        <v>0.2379050925925926</v>
      </c>
      <c r="C398">
        <v>49.997999999999998</v>
      </c>
    </row>
    <row r="399" spans="1:3" x14ac:dyDescent="0.35">
      <c r="A399" s="32">
        <v>45315</v>
      </c>
      <c r="B399" s="33">
        <v>0.23791666666666667</v>
      </c>
      <c r="C399">
        <v>49.997</v>
      </c>
    </row>
    <row r="400" spans="1:3" x14ac:dyDescent="0.35">
      <c r="A400" s="32">
        <v>45315</v>
      </c>
      <c r="B400" s="33">
        <v>0.23792824074074073</v>
      </c>
      <c r="C400">
        <v>49.997</v>
      </c>
    </row>
    <row r="401" spans="1:3" x14ac:dyDescent="0.35">
      <c r="A401" s="32">
        <v>45315</v>
      </c>
      <c r="B401" s="33">
        <v>0.23793981481481483</v>
      </c>
      <c r="C401">
        <v>49.997999999999998</v>
      </c>
    </row>
    <row r="402" spans="1:3" x14ac:dyDescent="0.35">
      <c r="A402" s="32">
        <v>45315</v>
      </c>
      <c r="B402" s="33">
        <v>0.23795138888888889</v>
      </c>
      <c r="C402">
        <v>49.997999999999998</v>
      </c>
    </row>
    <row r="403" spans="1:3" x14ac:dyDescent="0.35">
      <c r="A403" s="32">
        <v>45315</v>
      </c>
      <c r="B403" s="33">
        <v>0.23796296296296296</v>
      </c>
      <c r="C403">
        <v>49.997999999999998</v>
      </c>
    </row>
    <row r="404" spans="1:3" x14ac:dyDescent="0.35">
      <c r="A404" s="32">
        <v>45315</v>
      </c>
      <c r="B404" s="33">
        <v>0.23797453703703705</v>
      </c>
      <c r="C404">
        <v>49.996000000000002</v>
      </c>
    </row>
    <row r="405" spans="1:3" x14ac:dyDescent="0.35">
      <c r="A405" s="32">
        <v>45315</v>
      </c>
      <c r="B405" s="33">
        <v>0.23798611111111112</v>
      </c>
      <c r="C405">
        <v>49.993000000000002</v>
      </c>
    </row>
    <row r="406" spans="1:3" x14ac:dyDescent="0.35">
      <c r="A406" s="32">
        <v>45315</v>
      </c>
      <c r="B406" s="33">
        <v>0.23799768518518519</v>
      </c>
      <c r="C406">
        <v>49.993000000000002</v>
      </c>
    </row>
    <row r="407" spans="1:3" x14ac:dyDescent="0.35">
      <c r="A407" s="32">
        <v>45315</v>
      </c>
      <c r="B407" s="33">
        <v>0.23800925925925928</v>
      </c>
      <c r="C407">
        <v>49.993000000000002</v>
      </c>
    </row>
    <row r="408" spans="1:3" x14ac:dyDescent="0.35">
      <c r="A408" s="32">
        <v>45315</v>
      </c>
      <c r="B408" s="33">
        <v>0.23802083333333335</v>
      </c>
      <c r="C408">
        <v>49.991</v>
      </c>
    </row>
    <row r="409" spans="1:3" x14ac:dyDescent="0.35">
      <c r="A409" s="32">
        <v>45315</v>
      </c>
      <c r="B409" s="33">
        <v>0.23803240740740739</v>
      </c>
      <c r="C409">
        <v>49.988999999999997</v>
      </c>
    </row>
    <row r="410" spans="1:3" x14ac:dyDescent="0.35">
      <c r="A410" s="32">
        <v>45315</v>
      </c>
      <c r="B410" s="33">
        <v>0.23804398148148151</v>
      </c>
      <c r="C410">
        <v>49.99</v>
      </c>
    </row>
    <row r="411" spans="1:3" x14ac:dyDescent="0.35">
      <c r="A411" s="32">
        <v>45315</v>
      </c>
      <c r="B411" s="33">
        <v>0.23805555555555555</v>
      </c>
      <c r="C411">
        <v>49.988</v>
      </c>
    </row>
    <row r="412" spans="1:3" x14ac:dyDescent="0.35">
      <c r="A412" s="32">
        <v>45315</v>
      </c>
      <c r="B412" s="33">
        <v>0.23806712962962964</v>
      </c>
      <c r="C412">
        <v>49.988999999999997</v>
      </c>
    </row>
    <row r="413" spans="1:3" x14ac:dyDescent="0.35">
      <c r="A413" s="32">
        <v>45315</v>
      </c>
      <c r="B413" s="33">
        <v>0.23807870370370368</v>
      </c>
      <c r="C413">
        <v>49.991</v>
      </c>
    </row>
    <row r="414" spans="1:3" x14ac:dyDescent="0.35">
      <c r="A414" s="32">
        <v>45315</v>
      </c>
      <c r="B414" s="33">
        <v>0.23809027777777778</v>
      </c>
      <c r="C414">
        <v>49.991999999999997</v>
      </c>
    </row>
    <row r="415" spans="1:3" x14ac:dyDescent="0.35">
      <c r="A415" s="32">
        <v>45315</v>
      </c>
      <c r="B415" s="33">
        <v>0.23810185185185184</v>
      </c>
      <c r="C415">
        <v>49.991999999999997</v>
      </c>
    </row>
    <row r="416" spans="1:3" x14ac:dyDescent="0.35">
      <c r="A416" s="32">
        <v>45315</v>
      </c>
      <c r="B416" s="33">
        <v>0.23811342592592591</v>
      </c>
      <c r="C416">
        <v>49.993000000000002</v>
      </c>
    </row>
    <row r="417" spans="1:3" x14ac:dyDescent="0.35">
      <c r="A417" s="32">
        <v>45315</v>
      </c>
      <c r="B417" s="33">
        <v>0.238125</v>
      </c>
      <c r="C417">
        <v>49.994</v>
      </c>
    </row>
    <row r="418" spans="1:3" x14ac:dyDescent="0.35">
      <c r="A418" s="32">
        <v>45315</v>
      </c>
      <c r="B418" s="33">
        <v>0.23813657407407407</v>
      </c>
      <c r="C418">
        <v>49.994</v>
      </c>
    </row>
    <row r="419" spans="1:3" x14ac:dyDescent="0.35">
      <c r="A419" s="32">
        <v>45315</v>
      </c>
      <c r="B419" s="33">
        <v>0.23814814814814814</v>
      </c>
      <c r="C419">
        <v>49.994</v>
      </c>
    </row>
    <row r="420" spans="1:3" x14ac:dyDescent="0.35">
      <c r="A420" s="32">
        <v>45315</v>
      </c>
      <c r="B420" s="33">
        <v>0.23815972222222223</v>
      </c>
      <c r="C420">
        <v>49.993000000000002</v>
      </c>
    </row>
    <row r="421" spans="1:3" x14ac:dyDescent="0.35">
      <c r="A421" s="32">
        <v>45315</v>
      </c>
      <c r="B421" s="33">
        <v>0.2381712962962963</v>
      </c>
      <c r="C421">
        <v>49.988999999999997</v>
      </c>
    </row>
    <row r="422" spans="1:3" x14ac:dyDescent="0.35">
      <c r="A422" s="32">
        <v>45315</v>
      </c>
      <c r="B422" s="33">
        <v>0.23818287037037036</v>
      </c>
      <c r="C422">
        <v>49.984999999999999</v>
      </c>
    </row>
    <row r="423" spans="1:3" x14ac:dyDescent="0.35">
      <c r="A423" s="32">
        <v>45315</v>
      </c>
      <c r="B423" s="33">
        <v>0.23819444444444446</v>
      </c>
      <c r="C423">
        <v>49.981000000000002</v>
      </c>
    </row>
    <row r="424" spans="1:3" x14ac:dyDescent="0.35">
      <c r="A424" s="32">
        <v>45315</v>
      </c>
      <c r="B424" s="33">
        <v>0.23820601851851853</v>
      </c>
      <c r="C424">
        <v>49.978999999999999</v>
      </c>
    </row>
    <row r="425" spans="1:3" x14ac:dyDescent="0.35">
      <c r="A425" s="32">
        <v>45315</v>
      </c>
      <c r="B425" s="33">
        <v>0.23821759259259259</v>
      </c>
      <c r="C425">
        <v>49.978999999999999</v>
      </c>
    </row>
    <row r="426" spans="1:3" x14ac:dyDescent="0.35">
      <c r="A426" s="32">
        <v>45315</v>
      </c>
      <c r="B426" s="33">
        <v>0.23822916666666669</v>
      </c>
      <c r="C426">
        <v>49.975999999999999</v>
      </c>
    </row>
    <row r="427" spans="1:3" x14ac:dyDescent="0.35">
      <c r="A427" s="32">
        <v>45315</v>
      </c>
      <c r="B427" s="33">
        <v>0.23824074074074075</v>
      </c>
      <c r="C427">
        <v>49.975000000000001</v>
      </c>
    </row>
    <row r="428" spans="1:3" x14ac:dyDescent="0.35">
      <c r="A428" s="32">
        <v>45315</v>
      </c>
      <c r="B428" s="33">
        <v>0.23825231481481482</v>
      </c>
      <c r="C428">
        <v>49.975000000000001</v>
      </c>
    </row>
    <row r="429" spans="1:3" x14ac:dyDescent="0.35">
      <c r="A429" s="32">
        <v>45315</v>
      </c>
      <c r="B429" s="33">
        <v>0.23826388888888891</v>
      </c>
      <c r="C429">
        <v>49.975999999999999</v>
      </c>
    </row>
    <row r="430" spans="1:3" x14ac:dyDescent="0.35">
      <c r="A430" s="32">
        <v>45315</v>
      </c>
      <c r="B430" s="33">
        <v>0.23827546296296295</v>
      </c>
      <c r="C430">
        <v>49.976999999999997</v>
      </c>
    </row>
    <row r="431" spans="1:3" x14ac:dyDescent="0.35">
      <c r="A431" s="32">
        <v>45315</v>
      </c>
      <c r="B431" s="33">
        <v>0.23828703703703705</v>
      </c>
      <c r="C431">
        <v>49.98</v>
      </c>
    </row>
    <row r="432" spans="1:3" x14ac:dyDescent="0.35">
      <c r="A432" s="32">
        <v>45315</v>
      </c>
      <c r="B432" s="33">
        <v>0.23829861111111109</v>
      </c>
      <c r="C432">
        <v>49.981000000000002</v>
      </c>
    </row>
    <row r="433" spans="1:3" x14ac:dyDescent="0.35">
      <c r="A433" s="32">
        <v>45315</v>
      </c>
      <c r="B433" s="33">
        <v>0.23831018518518518</v>
      </c>
      <c r="C433">
        <v>49.982999999999997</v>
      </c>
    </row>
    <row r="434" spans="1:3" x14ac:dyDescent="0.35">
      <c r="A434" s="32">
        <v>45315</v>
      </c>
      <c r="B434" s="33">
        <v>0.23832175925925925</v>
      </c>
      <c r="C434">
        <v>49.981000000000002</v>
      </c>
    </row>
    <row r="435" spans="1:3" x14ac:dyDescent="0.35">
      <c r="A435" s="32">
        <v>45315</v>
      </c>
      <c r="B435" s="33">
        <v>0.23833333333333331</v>
      </c>
      <c r="C435">
        <v>49.981999999999999</v>
      </c>
    </row>
    <row r="436" spans="1:3" x14ac:dyDescent="0.35">
      <c r="A436" s="32">
        <v>45315</v>
      </c>
      <c r="B436" s="33">
        <v>0.23834490740740741</v>
      </c>
      <c r="C436">
        <v>49.982999999999997</v>
      </c>
    </row>
    <row r="437" spans="1:3" x14ac:dyDescent="0.35">
      <c r="A437" s="32">
        <v>45315</v>
      </c>
      <c r="B437" s="33">
        <v>0.23835648148148147</v>
      </c>
      <c r="C437">
        <v>49.984000000000002</v>
      </c>
    </row>
    <row r="438" spans="1:3" x14ac:dyDescent="0.35">
      <c r="A438" s="32">
        <v>45315</v>
      </c>
      <c r="B438" s="33">
        <v>0.23836805555555554</v>
      </c>
      <c r="C438">
        <v>49.984999999999999</v>
      </c>
    </row>
    <row r="439" spans="1:3" x14ac:dyDescent="0.35">
      <c r="A439" s="32">
        <v>45315</v>
      </c>
      <c r="B439" s="33">
        <v>0.23837962962962964</v>
      </c>
      <c r="C439">
        <v>49.987000000000002</v>
      </c>
    </row>
    <row r="440" spans="1:3" x14ac:dyDescent="0.35">
      <c r="A440" s="32">
        <v>45315</v>
      </c>
      <c r="B440" s="33">
        <v>0.2383912037037037</v>
      </c>
      <c r="C440">
        <v>49.99</v>
      </c>
    </row>
    <row r="441" spans="1:3" x14ac:dyDescent="0.35">
      <c r="A441" s="32">
        <v>45315</v>
      </c>
      <c r="B441" s="33">
        <v>0.23840277777777777</v>
      </c>
      <c r="C441">
        <v>49.991</v>
      </c>
    </row>
    <row r="442" spans="1:3" x14ac:dyDescent="0.35">
      <c r="A442" s="32">
        <v>45315</v>
      </c>
      <c r="B442" s="33">
        <v>0.23841435185185186</v>
      </c>
      <c r="C442">
        <v>49.99</v>
      </c>
    </row>
    <row r="443" spans="1:3" x14ac:dyDescent="0.35">
      <c r="A443" s="32">
        <v>45315</v>
      </c>
      <c r="B443" s="33">
        <v>0.23842592592592593</v>
      </c>
      <c r="C443">
        <v>49.99</v>
      </c>
    </row>
    <row r="444" spans="1:3" x14ac:dyDescent="0.35">
      <c r="A444" s="32">
        <v>45315</v>
      </c>
      <c r="B444" s="33">
        <v>0.2384375</v>
      </c>
      <c r="C444">
        <v>49.994</v>
      </c>
    </row>
    <row r="445" spans="1:3" x14ac:dyDescent="0.35">
      <c r="A445" s="32">
        <v>45315</v>
      </c>
      <c r="B445" s="33">
        <v>0.23844907407407409</v>
      </c>
      <c r="C445">
        <v>49.996000000000002</v>
      </c>
    </row>
    <row r="446" spans="1:3" x14ac:dyDescent="0.35">
      <c r="A446" s="32">
        <v>45315</v>
      </c>
      <c r="B446" s="33">
        <v>0.23846064814814816</v>
      </c>
      <c r="C446">
        <v>49.996000000000002</v>
      </c>
    </row>
    <row r="447" spans="1:3" x14ac:dyDescent="0.35">
      <c r="A447" s="32">
        <v>45315</v>
      </c>
      <c r="B447" s="33">
        <v>0.23847222222222222</v>
      </c>
      <c r="C447">
        <v>50.000999999999998</v>
      </c>
    </row>
    <row r="448" spans="1:3" x14ac:dyDescent="0.35">
      <c r="A448" s="32">
        <v>45315</v>
      </c>
      <c r="B448" s="33">
        <v>0.23848379629629632</v>
      </c>
      <c r="C448">
        <v>50.002000000000002</v>
      </c>
    </row>
    <row r="449" spans="1:3" x14ac:dyDescent="0.35">
      <c r="A449" s="32">
        <v>45315</v>
      </c>
      <c r="B449" s="33">
        <v>0.23849537037037036</v>
      </c>
      <c r="C449">
        <v>49.999000000000002</v>
      </c>
    </row>
    <row r="450" spans="1:3" x14ac:dyDescent="0.35">
      <c r="A450" s="32">
        <v>45315</v>
      </c>
      <c r="B450" s="33">
        <v>0.23850694444444445</v>
      </c>
      <c r="C450">
        <v>49.994999999999997</v>
      </c>
    </row>
    <row r="451" spans="1:3" x14ac:dyDescent="0.35">
      <c r="A451" s="32">
        <v>45315</v>
      </c>
      <c r="B451" s="33">
        <v>0.23851851851851849</v>
      </c>
      <c r="C451">
        <v>49.991999999999997</v>
      </c>
    </row>
    <row r="452" spans="1:3" x14ac:dyDescent="0.35">
      <c r="A452" s="32">
        <v>45315</v>
      </c>
      <c r="B452" s="33">
        <v>0.23853009259259261</v>
      </c>
      <c r="C452">
        <v>49.988</v>
      </c>
    </row>
    <row r="453" spans="1:3" x14ac:dyDescent="0.35">
      <c r="A453" s="32">
        <v>45315</v>
      </c>
      <c r="B453" s="33">
        <v>0.23854166666666665</v>
      </c>
      <c r="C453">
        <v>49.985999999999997</v>
      </c>
    </row>
    <row r="454" spans="1:3" x14ac:dyDescent="0.35">
      <c r="A454" s="32">
        <v>45315</v>
      </c>
      <c r="B454" s="33">
        <v>0.23855324074074072</v>
      </c>
      <c r="C454">
        <v>49.984000000000002</v>
      </c>
    </row>
    <row r="455" spans="1:3" x14ac:dyDescent="0.35">
      <c r="A455" s="32">
        <v>45315</v>
      </c>
      <c r="B455" s="33">
        <v>0.23856481481481481</v>
      </c>
      <c r="C455">
        <v>49.987000000000002</v>
      </c>
    </row>
    <row r="456" spans="1:3" x14ac:dyDescent="0.35">
      <c r="A456" s="32">
        <v>45315</v>
      </c>
      <c r="B456" s="33">
        <v>0.23857638888888888</v>
      </c>
      <c r="C456">
        <v>49.99</v>
      </c>
    </row>
    <row r="457" spans="1:3" x14ac:dyDescent="0.35">
      <c r="A457" s="32">
        <v>45315</v>
      </c>
      <c r="B457" s="33">
        <v>0.23858796296296295</v>
      </c>
      <c r="C457">
        <v>49.991</v>
      </c>
    </row>
    <row r="458" spans="1:3" x14ac:dyDescent="0.35">
      <c r="A458" s="32">
        <v>45315</v>
      </c>
      <c r="B458" s="33">
        <v>0.23859953703703704</v>
      </c>
      <c r="C458">
        <v>49.991999999999997</v>
      </c>
    </row>
    <row r="459" spans="1:3" x14ac:dyDescent="0.35">
      <c r="A459" s="32">
        <v>45315</v>
      </c>
      <c r="B459" s="33">
        <v>0.23861111111111111</v>
      </c>
      <c r="C459">
        <v>49.994999999999997</v>
      </c>
    </row>
    <row r="460" spans="1:3" x14ac:dyDescent="0.35">
      <c r="A460" s="32">
        <v>45315</v>
      </c>
      <c r="B460" s="33">
        <v>0.23862268518518517</v>
      </c>
      <c r="C460">
        <v>49.997</v>
      </c>
    </row>
    <row r="461" spans="1:3" x14ac:dyDescent="0.35">
      <c r="A461" s="32">
        <v>45315</v>
      </c>
      <c r="B461" s="33">
        <v>0.23863425925925927</v>
      </c>
      <c r="C461">
        <v>49.994999999999997</v>
      </c>
    </row>
    <row r="462" spans="1:3" x14ac:dyDescent="0.35">
      <c r="A462" s="32">
        <v>45315</v>
      </c>
      <c r="B462" s="33">
        <v>0.23864583333333333</v>
      </c>
      <c r="C462">
        <v>49.993000000000002</v>
      </c>
    </row>
    <row r="463" spans="1:3" x14ac:dyDescent="0.35">
      <c r="A463" s="32">
        <v>45315</v>
      </c>
      <c r="B463" s="33">
        <v>0.2386574074074074</v>
      </c>
      <c r="C463">
        <v>49.991999999999997</v>
      </c>
    </row>
    <row r="464" spans="1:3" x14ac:dyDescent="0.35">
      <c r="A464" s="32">
        <v>45315</v>
      </c>
      <c r="B464" s="33">
        <v>0.2386689814814815</v>
      </c>
      <c r="C464">
        <v>49.988999999999997</v>
      </c>
    </row>
    <row r="465" spans="1:3" x14ac:dyDescent="0.35">
      <c r="A465" s="32">
        <v>45315</v>
      </c>
      <c r="B465" s="33">
        <v>0.23868055555555556</v>
      </c>
      <c r="C465">
        <v>49.988</v>
      </c>
    </row>
    <row r="466" spans="1:3" x14ac:dyDescent="0.35">
      <c r="A466" s="32">
        <v>45315</v>
      </c>
      <c r="B466" s="33">
        <v>0.23869212962962963</v>
      </c>
      <c r="C466">
        <v>49.985999999999997</v>
      </c>
    </row>
    <row r="467" spans="1:3" x14ac:dyDescent="0.35">
      <c r="A467" s="32">
        <v>45315</v>
      </c>
      <c r="B467" s="33">
        <v>0.23870370370370372</v>
      </c>
      <c r="C467">
        <v>49.985999999999997</v>
      </c>
    </row>
    <row r="468" spans="1:3" x14ac:dyDescent="0.35">
      <c r="A468" s="32">
        <v>45315</v>
      </c>
      <c r="B468" s="33">
        <v>0.23871527777777779</v>
      </c>
      <c r="C468">
        <v>49.984999999999999</v>
      </c>
    </row>
    <row r="469" spans="1:3" x14ac:dyDescent="0.35">
      <c r="A469" s="32">
        <v>45315</v>
      </c>
      <c r="B469" s="33">
        <v>0.23872685185185186</v>
      </c>
      <c r="C469">
        <v>49.982999999999997</v>
      </c>
    </row>
    <row r="470" spans="1:3" x14ac:dyDescent="0.35">
      <c r="A470" s="32">
        <v>45315</v>
      </c>
      <c r="B470" s="33">
        <v>0.2387384259259259</v>
      </c>
      <c r="C470">
        <v>49.981999999999999</v>
      </c>
    </row>
    <row r="471" spans="1:3" x14ac:dyDescent="0.35">
      <c r="A471" s="32">
        <v>45315</v>
      </c>
      <c r="B471" s="33">
        <v>0.23875000000000002</v>
      </c>
      <c r="C471">
        <v>49.978999999999999</v>
      </c>
    </row>
    <row r="472" spans="1:3" x14ac:dyDescent="0.35">
      <c r="A472" s="32">
        <v>45315</v>
      </c>
      <c r="B472" s="33">
        <v>0.23876157407407406</v>
      </c>
      <c r="C472">
        <v>49.975999999999999</v>
      </c>
    </row>
    <row r="473" spans="1:3" x14ac:dyDescent="0.35">
      <c r="A473" s="32">
        <v>45315</v>
      </c>
      <c r="B473" s="33">
        <v>0.23877314814814818</v>
      </c>
      <c r="C473">
        <v>49.970999999999997</v>
      </c>
    </row>
    <row r="474" spans="1:3" x14ac:dyDescent="0.35">
      <c r="A474" s="32">
        <v>45315</v>
      </c>
      <c r="B474" s="33">
        <v>0.23878472222222222</v>
      </c>
      <c r="C474">
        <v>49.968000000000004</v>
      </c>
    </row>
    <row r="475" spans="1:3" x14ac:dyDescent="0.35">
      <c r="A475" s="32">
        <v>45315</v>
      </c>
      <c r="B475" s="33">
        <v>0.23879629629629628</v>
      </c>
      <c r="C475">
        <v>49.972999999999999</v>
      </c>
    </row>
    <row r="476" spans="1:3" x14ac:dyDescent="0.35">
      <c r="A476" s="32">
        <v>45315</v>
      </c>
      <c r="B476" s="33">
        <v>0.23880787037037035</v>
      </c>
      <c r="C476">
        <v>49.972999999999999</v>
      </c>
    </row>
    <row r="477" spans="1:3" x14ac:dyDescent="0.35">
      <c r="A477" s="32">
        <v>45315</v>
      </c>
      <c r="B477" s="33">
        <v>0.23881944444444445</v>
      </c>
      <c r="C477">
        <v>49.970999999999997</v>
      </c>
    </row>
    <row r="478" spans="1:3" x14ac:dyDescent="0.35">
      <c r="A478" s="32">
        <v>45315</v>
      </c>
      <c r="B478" s="33">
        <v>0.23883101851851851</v>
      </c>
      <c r="C478">
        <v>49.972000000000001</v>
      </c>
    </row>
    <row r="479" spans="1:3" x14ac:dyDescent="0.35">
      <c r="A479" s="32">
        <v>45315</v>
      </c>
      <c r="B479" s="33">
        <v>0.23884259259259258</v>
      </c>
      <c r="C479">
        <v>49.973999999999997</v>
      </c>
    </row>
    <row r="480" spans="1:3" x14ac:dyDescent="0.35">
      <c r="A480" s="32">
        <v>45315</v>
      </c>
      <c r="B480" s="33">
        <v>0.23885416666666667</v>
      </c>
      <c r="C480">
        <v>49.972999999999999</v>
      </c>
    </row>
    <row r="481" spans="1:3" x14ac:dyDescent="0.35">
      <c r="A481" s="32">
        <v>45315</v>
      </c>
      <c r="B481" s="33">
        <v>0.23886574074074074</v>
      </c>
      <c r="C481">
        <v>49.972000000000001</v>
      </c>
    </row>
    <row r="482" spans="1:3" x14ac:dyDescent="0.35">
      <c r="A482" s="32">
        <v>45315</v>
      </c>
      <c r="B482" s="33">
        <v>0.23887731481481481</v>
      </c>
      <c r="C482">
        <v>49.968000000000004</v>
      </c>
    </row>
    <row r="483" spans="1:3" x14ac:dyDescent="0.35">
      <c r="A483" s="32">
        <v>45315</v>
      </c>
      <c r="B483" s="33">
        <v>0.2388888888888889</v>
      </c>
      <c r="C483">
        <v>49.966999999999999</v>
      </c>
    </row>
    <row r="484" spans="1:3" x14ac:dyDescent="0.35">
      <c r="A484" s="32">
        <v>45315</v>
      </c>
      <c r="B484" s="34">
        <v>0.23890046296296297</v>
      </c>
      <c r="C484">
        <v>49.963000000000001</v>
      </c>
    </row>
    <row r="485" spans="1:3" x14ac:dyDescent="0.35">
      <c r="A485" s="32">
        <v>45315</v>
      </c>
      <c r="B485" s="34">
        <v>0.23891203703703703</v>
      </c>
      <c r="C485">
        <v>49.96</v>
      </c>
    </row>
    <row r="486" spans="1:3" x14ac:dyDescent="0.35">
      <c r="A486" s="32">
        <v>45315</v>
      </c>
      <c r="B486" s="34">
        <v>0.23892361111111113</v>
      </c>
      <c r="C486">
        <v>49.96</v>
      </c>
    </row>
    <row r="487" spans="1:3" x14ac:dyDescent="0.35">
      <c r="A487" s="32">
        <v>45315</v>
      </c>
      <c r="B487" s="34">
        <v>0.23893518518518519</v>
      </c>
      <c r="C487">
        <v>49.963999999999999</v>
      </c>
    </row>
    <row r="488" spans="1:3" x14ac:dyDescent="0.35">
      <c r="A488" s="32">
        <v>45315</v>
      </c>
      <c r="B488" s="34">
        <v>0.23894675925925926</v>
      </c>
      <c r="C488">
        <v>49.963000000000001</v>
      </c>
    </row>
    <row r="489" spans="1:3" x14ac:dyDescent="0.35">
      <c r="A489" s="32">
        <v>45315</v>
      </c>
      <c r="B489" s="34">
        <v>0.23895833333333336</v>
      </c>
      <c r="C489">
        <v>49.963000000000001</v>
      </c>
    </row>
    <row r="490" spans="1:3" x14ac:dyDescent="0.35">
      <c r="A490" s="32">
        <v>45315</v>
      </c>
      <c r="B490" s="34">
        <v>0.23896990740740742</v>
      </c>
      <c r="C490">
        <v>49.966000000000001</v>
      </c>
    </row>
    <row r="491" spans="1:3" x14ac:dyDescent="0.35">
      <c r="A491" s="32">
        <v>45315</v>
      </c>
      <c r="B491" s="34">
        <v>0.23898148148148146</v>
      </c>
      <c r="C491">
        <v>49.966999999999999</v>
      </c>
    </row>
    <row r="492" spans="1:3" x14ac:dyDescent="0.35">
      <c r="A492" s="32">
        <v>45315</v>
      </c>
      <c r="B492" s="34">
        <v>0.23899305555555558</v>
      </c>
      <c r="C492">
        <v>49.968000000000004</v>
      </c>
    </row>
    <row r="493" spans="1:3" x14ac:dyDescent="0.35">
      <c r="A493" s="32">
        <v>45315</v>
      </c>
      <c r="B493" s="34">
        <v>0.23900462962962962</v>
      </c>
      <c r="C493">
        <v>49.97</v>
      </c>
    </row>
    <row r="494" spans="1:3" x14ac:dyDescent="0.35">
      <c r="A494" s="32">
        <v>45315</v>
      </c>
      <c r="B494" s="34">
        <v>0.23901620370370369</v>
      </c>
      <c r="C494">
        <v>49.972000000000001</v>
      </c>
    </row>
    <row r="495" spans="1:3" x14ac:dyDescent="0.35">
      <c r="A495" s="32">
        <v>45315</v>
      </c>
      <c r="B495" s="34">
        <v>0.23902777777777776</v>
      </c>
      <c r="C495">
        <v>49.972999999999999</v>
      </c>
    </row>
    <row r="496" spans="1:3" x14ac:dyDescent="0.35">
      <c r="A496" s="32">
        <v>45315</v>
      </c>
      <c r="B496" s="34">
        <v>0.23903935185185185</v>
      </c>
      <c r="C496">
        <v>49.972999999999999</v>
      </c>
    </row>
    <row r="497" spans="1:3" x14ac:dyDescent="0.35">
      <c r="A497" s="32">
        <v>45315</v>
      </c>
      <c r="B497" s="34">
        <v>0.23905092592592592</v>
      </c>
      <c r="C497">
        <v>49.975000000000001</v>
      </c>
    </row>
    <row r="498" spans="1:3" x14ac:dyDescent="0.35">
      <c r="A498" s="32">
        <v>45315</v>
      </c>
      <c r="B498" s="34">
        <v>0.23906249999999998</v>
      </c>
      <c r="C498">
        <v>49.975000000000001</v>
      </c>
    </row>
    <row r="499" spans="1:3" x14ac:dyDescent="0.35">
      <c r="A499" s="32">
        <v>45315</v>
      </c>
      <c r="B499" s="34">
        <v>0.23907407407407408</v>
      </c>
      <c r="C499">
        <v>49.975000000000001</v>
      </c>
    </row>
    <row r="500" spans="1:3" x14ac:dyDescent="0.35">
      <c r="A500" s="32">
        <v>45315</v>
      </c>
      <c r="B500" s="34">
        <v>0.23908564814814814</v>
      </c>
      <c r="C500">
        <v>49.975999999999999</v>
      </c>
    </row>
    <row r="501" spans="1:3" x14ac:dyDescent="0.35">
      <c r="A501" s="32">
        <v>45315</v>
      </c>
      <c r="B501" s="34">
        <v>0.23909722222222221</v>
      </c>
      <c r="C501">
        <v>49.976999999999997</v>
      </c>
    </row>
    <row r="502" spans="1:3" x14ac:dyDescent="0.35">
      <c r="A502" s="32">
        <v>45315</v>
      </c>
      <c r="B502" s="34">
        <v>0.23910879629629631</v>
      </c>
      <c r="C502">
        <v>49.981000000000002</v>
      </c>
    </row>
    <row r="503" spans="1:3" x14ac:dyDescent="0.35">
      <c r="A503" s="32">
        <v>45315</v>
      </c>
      <c r="B503" s="34">
        <v>0.23912037037037037</v>
      </c>
      <c r="C503">
        <v>49.981000000000002</v>
      </c>
    </row>
    <row r="504" spans="1:3" x14ac:dyDescent="0.35">
      <c r="A504" s="32">
        <v>45315</v>
      </c>
      <c r="B504" s="34">
        <v>0.23913194444444444</v>
      </c>
      <c r="C504">
        <v>49.982999999999997</v>
      </c>
    </row>
    <row r="505" spans="1:3" x14ac:dyDescent="0.35">
      <c r="A505" s="32">
        <v>45315</v>
      </c>
      <c r="B505" s="34">
        <v>0.23914351851851853</v>
      </c>
      <c r="C505">
        <v>49.984000000000002</v>
      </c>
    </row>
    <row r="506" spans="1:3" x14ac:dyDescent="0.35">
      <c r="A506" s="32">
        <v>45315</v>
      </c>
      <c r="B506" s="33">
        <v>0.2391550925925926</v>
      </c>
      <c r="C506">
        <v>49.984999999999999</v>
      </c>
    </row>
    <row r="507" spans="1:3" x14ac:dyDescent="0.35">
      <c r="A507" s="32">
        <v>45315</v>
      </c>
      <c r="B507" s="34">
        <v>0.23916666666666667</v>
      </c>
      <c r="C507">
        <v>49.987000000000002</v>
      </c>
    </row>
    <row r="508" spans="1:3" x14ac:dyDescent="0.35">
      <c r="A508" s="32">
        <v>45315</v>
      </c>
      <c r="B508" s="34">
        <v>0.23917824074074076</v>
      </c>
      <c r="C508">
        <v>49.987000000000002</v>
      </c>
    </row>
    <row r="509" spans="1:3" x14ac:dyDescent="0.35">
      <c r="A509" s="32">
        <v>45315</v>
      </c>
      <c r="B509" s="34">
        <v>0.23918981481481483</v>
      </c>
      <c r="C509">
        <v>49.988</v>
      </c>
    </row>
    <row r="510" spans="1:3" x14ac:dyDescent="0.35">
      <c r="A510" s="32">
        <v>45315</v>
      </c>
      <c r="B510" s="34">
        <v>0.23920138888888889</v>
      </c>
      <c r="C510">
        <v>49.987000000000002</v>
      </c>
    </row>
    <row r="511" spans="1:3" x14ac:dyDescent="0.35">
      <c r="A511" s="32">
        <v>45315</v>
      </c>
      <c r="B511" s="34">
        <v>0.23921296296296299</v>
      </c>
      <c r="C511">
        <v>49.984000000000002</v>
      </c>
    </row>
    <row r="512" spans="1:3" x14ac:dyDescent="0.35">
      <c r="A512" s="32">
        <v>45315</v>
      </c>
      <c r="B512" s="34">
        <v>0.23922453703703703</v>
      </c>
      <c r="C512">
        <v>49.981999999999999</v>
      </c>
    </row>
    <row r="513" spans="1:3" x14ac:dyDescent="0.35">
      <c r="A513" s="32">
        <v>45315</v>
      </c>
      <c r="B513" s="34">
        <v>0.23923611111111112</v>
      </c>
      <c r="C513">
        <v>49.982999999999997</v>
      </c>
    </row>
    <row r="514" spans="1:3" x14ac:dyDescent="0.35">
      <c r="A514" s="32">
        <v>45315</v>
      </c>
      <c r="B514" s="34">
        <v>0.23924768518518516</v>
      </c>
      <c r="C514">
        <v>49.981999999999999</v>
      </c>
    </row>
    <row r="515" spans="1:3" x14ac:dyDescent="0.35">
      <c r="A515" s="32">
        <v>45315</v>
      </c>
      <c r="B515" s="34">
        <v>0.23925925925925925</v>
      </c>
      <c r="C515">
        <v>49.98</v>
      </c>
    </row>
    <row r="516" spans="1:3" x14ac:dyDescent="0.35">
      <c r="A516" s="32">
        <v>45315</v>
      </c>
      <c r="B516" s="34">
        <v>0.23927083333333332</v>
      </c>
      <c r="C516">
        <v>49.978999999999999</v>
      </c>
    </row>
    <row r="517" spans="1:3" x14ac:dyDescent="0.35">
      <c r="A517" s="32">
        <v>45315</v>
      </c>
      <c r="B517" s="34">
        <v>0.23928240740740739</v>
      </c>
      <c r="C517">
        <v>49.981000000000002</v>
      </c>
    </row>
    <row r="518" spans="1:3" x14ac:dyDescent="0.35">
      <c r="A518" s="32">
        <v>45315</v>
      </c>
      <c r="B518" s="34">
        <v>0.23929398148148148</v>
      </c>
      <c r="C518">
        <v>49.981000000000002</v>
      </c>
    </row>
    <row r="519" spans="1:3" x14ac:dyDescent="0.35">
      <c r="A519" s="32">
        <v>45315</v>
      </c>
      <c r="B519" s="34">
        <v>0.23930555555555555</v>
      </c>
      <c r="C519">
        <v>49.98</v>
      </c>
    </row>
    <row r="520" spans="1:3" x14ac:dyDescent="0.35">
      <c r="A520" s="32">
        <v>45315</v>
      </c>
      <c r="B520" s="34">
        <v>0.23931712962962962</v>
      </c>
      <c r="C520">
        <v>49.978000000000002</v>
      </c>
    </row>
    <row r="521" spans="1:3" x14ac:dyDescent="0.35">
      <c r="A521" s="32">
        <v>45315</v>
      </c>
      <c r="B521" s="34">
        <v>0.23932870370370371</v>
      </c>
      <c r="C521">
        <v>49.978999999999999</v>
      </c>
    </row>
    <row r="522" spans="1:3" x14ac:dyDescent="0.35">
      <c r="A522" s="32">
        <v>45315</v>
      </c>
      <c r="B522" s="34">
        <v>0.23934027777777778</v>
      </c>
      <c r="C522">
        <v>49.978000000000002</v>
      </c>
    </row>
    <row r="523" spans="1:3" x14ac:dyDescent="0.35">
      <c r="A523" s="32">
        <v>45315</v>
      </c>
      <c r="B523" s="34">
        <v>0.23935185185185184</v>
      </c>
      <c r="C523">
        <v>49.978999999999999</v>
      </c>
    </row>
    <row r="524" spans="1:3" x14ac:dyDescent="0.35">
      <c r="A524" s="32">
        <v>45315</v>
      </c>
      <c r="B524" s="34">
        <v>0.23936342592592594</v>
      </c>
      <c r="C524">
        <v>49.978999999999999</v>
      </c>
    </row>
    <row r="525" spans="1:3" x14ac:dyDescent="0.35">
      <c r="A525" s="32">
        <v>45315</v>
      </c>
      <c r="B525" s="34">
        <v>0.239375</v>
      </c>
      <c r="C525">
        <v>49.981000000000002</v>
      </c>
    </row>
    <row r="526" spans="1:3" x14ac:dyDescent="0.35">
      <c r="A526" s="32">
        <v>45315</v>
      </c>
      <c r="B526" s="34">
        <v>0.23938657407407407</v>
      </c>
      <c r="C526">
        <v>49.98</v>
      </c>
    </row>
    <row r="527" spans="1:3" x14ac:dyDescent="0.35">
      <c r="A527" s="32">
        <v>45315</v>
      </c>
      <c r="B527" s="34">
        <v>0.23939814814814817</v>
      </c>
      <c r="C527">
        <v>49.981000000000002</v>
      </c>
    </row>
    <row r="528" spans="1:3" x14ac:dyDescent="0.35">
      <c r="A528" s="32">
        <v>45315</v>
      </c>
      <c r="B528" s="34">
        <v>0.23940972222222223</v>
      </c>
      <c r="C528">
        <v>49.98</v>
      </c>
    </row>
    <row r="529" spans="1:3" x14ac:dyDescent="0.35">
      <c r="A529" s="32">
        <v>45315</v>
      </c>
      <c r="B529" s="34">
        <v>0.2394212962962963</v>
      </c>
      <c r="C529">
        <v>49.981000000000002</v>
      </c>
    </row>
    <row r="530" spans="1:3" x14ac:dyDescent="0.35">
      <c r="A530" s="32">
        <v>45315</v>
      </c>
      <c r="B530" s="34">
        <v>0.23943287037037039</v>
      </c>
      <c r="C530">
        <v>49.978000000000002</v>
      </c>
    </row>
    <row r="531" spans="1:3" x14ac:dyDescent="0.35">
      <c r="A531" s="32">
        <v>45315</v>
      </c>
      <c r="B531" s="34">
        <v>0.23944444444444443</v>
      </c>
      <c r="C531">
        <v>49.976999999999997</v>
      </c>
    </row>
    <row r="532" spans="1:3" x14ac:dyDescent="0.35">
      <c r="A532" s="32">
        <v>45315</v>
      </c>
      <c r="B532" s="34">
        <v>0.23945601851851853</v>
      </c>
      <c r="C532">
        <v>49.975999999999999</v>
      </c>
    </row>
    <row r="533" spans="1:3" x14ac:dyDescent="0.35">
      <c r="A533" s="32">
        <v>45315</v>
      </c>
      <c r="B533" s="34">
        <v>0.23946759259259257</v>
      </c>
      <c r="C533">
        <v>49.975999999999999</v>
      </c>
    </row>
    <row r="534" spans="1:3" x14ac:dyDescent="0.35">
      <c r="A534" s="32">
        <v>45315</v>
      </c>
      <c r="B534" s="34">
        <v>0.23947916666666669</v>
      </c>
      <c r="C534">
        <v>49.975999999999999</v>
      </c>
    </row>
    <row r="535" spans="1:3" x14ac:dyDescent="0.35">
      <c r="A535" s="32">
        <v>45315</v>
      </c>
      <c r="B535" s="34">
        <v>0.23949074074074073</v>
      </c>
      <c r="C535">
        <v>49.973999999999997</v>
      </c>
    </row>
    <row r="536" spans="1:3" x14ac:dyDescent="0.35">
      <c r="A536" s="32">
        <v>45315</v>
      </c>
      <c r="B536" s="34">
        <v>0.23950231481481479</v>
      </c>
      <c r="C536">
        <v>49.975000000000001</v>
      </c>
    </row>
    <row r="537" spans="1:3" x14ac:dyDescent="0.35">
      <c r="A537" s="32">
        <v>45315</v>
      </c>
      <c r="B537" s="34">
        <v>0.23951388888888889</v>
      </c>
      <c r="C537">
        <v>49.976999999999997</v>
      </c>
    </row>
    <row r="538" spans="1:3" x14ac:dyDescent="0.35">
      <c r="A538" s="32">
        <v>45315</v>
      </c>
      <c r="B538" s="34">
        <v>0.23952546296296295</v>
      </c>
      <c r="C538">
        <v>49.975000000000001</v>
      </c>
    </row>
    <row r="539" spans="1:3" x14ac:dyDescent="0.35">
      <c r="A539" s="32">
        <v>45315</v>
      </c>
      <c r="B539" s="34">
        <v>0.23953703703703702</v>
      </c>
      <c r="C539">
        <v>49.972999999999999</v>
      </c>
    </row>
    <row r="540" spans="1:3" x14ac:dyDescent="0.35">
      <c r="A540" s="32">
        <v>45315</v>
      </c>
      <c r="B540" s="34">
        <v>0.23954861111111111</v>
      </c>
      <c r="C540">
        <v>49.972999999999999</v>
      </c>
    </row>
    <row r="541" spans="1:3" x14ac:dyDescent="0.35">
      <c r="A541" s="32">
        <v>45315</v>
      </c>
      <c r="B541" s="34">
        <v>0.23956018518518518</v>
      </c>
      <c r="C541">
        <v>49.973999999999997</v>
      </c>
    </row>
    <row r="542" spans="1:3" x14ac:dyDescent="0.35">
      <c r="A542" s="32">
        <v>45315</v>
      </c>
      <c r="B542" s="34">
        <v>0.23957175925925925</v>
      </c>
      <c r="C542">
        <v>49.972999999999999</v>
      </c>
    </row>
    <row r="543" spans="1:3" x14ac:dyDescent="0.35">
      <c r="A543" s="32">
        <v>45315</v>
      </c>
      <c r="B543" s="34">
        <v>0.23958333333333334</v>
      </c>
      <c r="C543">
        <v>49.972000000000001</v>
      </c>
    </row>
    <row r="544" spans="1:3" x14ac:dyDescent="0.35">
      <c r="A544" s="32">
        <v>45315</v>
      </c>
      <c r="B544" s="34">
        <v>0.23959490740740741</v>
      </c>
      <c r="C544">
        <v>49.969000000000001</v>
      </c>
    </row>
    <row r="545" spans="1:3" x14ac:dyDescent="0.35">
      <c r="A545" s="32">
        <v>45315</v>
      </c>
      <c r="B545" s="34">
        <v>0.23960648148148148</v>
      </c>
      <c r="C545">
        <v>49.965000000000003</v>
      </c>
    </row>
    <row r="546" spans="1:3" x14ac:dyDescent="0.35">
      <c r="A546" s="32">
        <v>45315</v>
      </c>
      <c r="B546" s="34">
        <v>0.23961805555555557</v>
      </c>
      <c r="C546">
        <v>49.962000000000003</v>
      </c>
    </row>
    <row r="547" spans="1:3" x14ac:dyDescent="0.35">
      <c r="A547" s="32">
        <v>45315</v>
      </c>
      <c r="B547" s="34">
        <v>0.23962962962962964</v>
      </c>
      <c r="C547">
        <v>49.963999999999999</v>
      </c>
    </row>
    <row r="548" spans="1:3" x14ac:dyDescent="0.35">
      <c r="A548" s="32">
        <v>45315</v>
      </c>
      <c r="B548" s="34">
        <v>0.2396412037037037</v>
      </c>
      <c r="C548">
        <v>49.968000000000004</v>
      </c>
    </row>
    <row r="549" spans="1:3" x14ac:dyDescent="0.35">
      <c r="A549" s="32">
        <v>45315</v>
      </c>
      <c r="B549" s="34">
        <v>0.2396527777777778</v>
      </c>
      <c r="C549">
        <v>49.97</v>
      </c>
    </row>
    <row r="550" spans="1:3" x14ac:dyDescent="0.35">
      <c r="A550" s="32">
        <v>45315</v>
      </c>
      <c r="B550" s="34">
        <v>0.23966435185185186</v>
      </c>
      <c r="C550">
        <v>49.969000000000001</v>
      </c>
    </row>
    <row r="551" spans="1:3" x14ac:dyDescent="0.35">
      <c r="A551" s="32">
        <v>45315</v>
      </c>
      <c r="B551" s="34">
        <v>0.23967592592592593</v>
      </c>
      <c r="C551">
        <v>49.966999999999999</v>
      </c>
    </row>
    <row r="552" spans="1:3" x14ac:dyDescent="0.35">
      <c r="A552" s="32">
        <v>45315</v>
      </c>
      <c r="B552" s="34">
        <v>0.23968749999999997</v>
      </c>
      <c r="C552">
        <v>49.963000000000001</v>
      </c>
    </row>
    <row r="553" spans="1:3" x14ac:dyDescent="0.35">
      <c r="A553" s="32">
        <v>45315</v>
      </c>
      <c r="B553" s="34">
        <v>0.23969907407407409</v>
      </c>
      <c r="C553">
        <v>49.960999999999999</v>
      </c>
    </row>
    <row r="554" spans="1:3" x14ac:dyDescent="0.35">
      <c r="A554" s="32">
        <v>45315</v>
      </c>
      <c r="B554" s="34">
        <v>0.23971064814814813</v>
      </c>
      <c r="C554">
        <v>49.956000000000003</v>
      </c>
    </row>
    <row r="555" spans="1:3" x14ac:dyDescent="0.35">
      <c r="A555" s="32">
        <v>45315</v>
      </c>
      <c r="B555" s="34">
        <v>0.23972222222222225</v>
      </c>
      <c r="C555">
        <v>49.956000000000003</v>
      </c>
    </row>
    <row r="556" spans="1:3" x14ac:dyDescent="0.35">
      <c r="A556" s="32">
        <v>45315</v>
      </c>
      <c r="B556" s="33">
        <v>0.23973379629629629</v>
      </c>
      <c r="C556">
        <v>49.954999999999998</v>
      </c>
    </row>
    <row r="557" spans="1:3" x14ac:dyDescent="0.35">
      <c r="A557" s="32">
        <v>45315</v>
      </c>
      <c r="B557" s="34">
        <v>0.23974537037037036</v>
      </c>
      <c r="C557">
        <v>49.951999999999998</v>
      </c>
    </row>
    <row r="558" spans="1:3" x14ac:dyDescent="0.35">
      <c r="A558" s="32">
        <v>45315</v>
      </c>
      <c r="B558" s="34">
        <v>0.23975694444444443</v>
      </c>
      <c r="C558">
        <v>49.951000000000001</v>
      </c>
    </row>
    <row r="559" spans="1:3" x14ac:dyDescent="0.35">
      <c r="A559" s="32">
        <v>45315</v>
      </c>
      <c r="B559" s="34">
        <v>0.23976851851851852</v>
      </c>
      <c r="C559">
        <v>49.948999999999998</v>
      </c>
    </row>
    <row r="560" spans="1:3" x14ac:dyDescent="0.35">
      <c r="A560" s="32">
        <v>45315</v>
      </c>
      <c r="B560" s="34">
        <v>0.23978009259259259</v>
      </c>
      <c r="C560">
        <v>49.95</v>
      </c>
    </row>
    <row r="561" spans="1:3" x14ac:dyDescent="0.35">
      <c r="A561" s="32">
        <v>45315</v>
      </c>
      <c r="B561" s="34">
        <v>0.23979166666666665</v>
      </c>
      <c r="C561">
        <v>49.954000000000001</v>
      </c>
    </row>
    <row r="562" spans="1:3" x14ac:dyDescent="0.35">
      <c r="A562" s="32">
        <v>45315</v>
      </c>
      <c r="B562" s="34">
        <v>0.23980324074074075</v>
      </c>
      <c r="C562">
        <v>49.959000000000003</v>
      </c>
    </row>
    <row r="563" spans="1:3" x14ac:dyDescent="0.35">
      <c r="A563" s="32">
        <v>45315</v>
      </c>
      <c r="B563" s="34">
        <v>0.23981481481481481</v>
      </c>
      <c r="C563">
        <v>49.963999999999999</v>
      </c>
    </row>
    <row r="564" spans="1:3" x14ac:dyDescent="0.35">
      <c r="A564" s="32">
        <v>45315</v>
      </c>
      <c r="B564" s="34">
        <v>0.23982638888888888</v>
      </c>
      <c r="C564">
        <v>49.966999999999999</v>
      </c>
    </row>
    <row r="565" spans="1:3" x14ac:dyDescent="0.35">
      <c r="A565" s="32">
        <v>45315</v>
      </c>
      <c r="B565" s="34">
        <v>0.23983796296296298</v>
      </c>
      <c r="C565">
        <v>49.966999999999999</v>
      </c>
    </row>
    <row r="566" spans="1:3" x14ac:dyDescent="0.35">
      <c r="A566" s="32">
        <v>45315</v>
      </c>
      <c r="B566" s="34">
        <v>0.23984953703703704</v>
      </c>
      <c r="C566">
        <v>49.965000000000003</v>
      </c>
    </row>
    <row r="567" spans="1:3" x14ac:dyDescent="0.35">
      <c r="A567" s="32">
        <v>45315</v>
      </c>
      <c r="B567" s="34">
        <v>0.23986111111111111</v>
      </c>
      <c r="C567">
        <v>49.963999999999999</v>
      </c>
    </row>
    <row r="568" spans="1:3" x14ac:dyDescent="0.35">
      <c r="A568" s="32">
        <v>45315</v>
      </c>
      <c r="B568" s="34">
        <v>0.2398726851851852</v>
      </c>
      <c r="C568">
        <v>49.963999999999999</v>
      </c>
    </row>
    <row r="569" spans="1:3" x14ac:dyDescent="0.35">
      <c r="A569" s="32">
        <v>45315</v>
      </c>
      <c r="B569" s="34">
        <v>0.23988425925925927</v>
      </c>
      <c r="C569">
        <v>49.963000000000001</v>
      </c>
    </row>
    <row r="570" spans="1:3" x14ac:dyDescent="0.35">
      <c r="A570" s="32">
        <v>45315</v>
      </c>
      <c r="B570" s="34">
        <v>0.23989583333333334</v>
      </c>
      <c r="C570">
        <v>49.96</v>
      </c>
    </row>
    <row r="571" spans="1:3" x14ac:dyDescent="0.35">
      <c r="A571" s="32">
        <v>45315</v>
      </c>
      <c r="B571" s="34">
        <v>0.23990740740740743</v>
      </c>
      <c r="C571">
        <v>49.956000000000003</v>
      </c>
    </row>
    <row r="572" spans="1:3" x14ac:dyDescent="0.35">
      <c r="A572" s="32">
        <v>45315</v>
      </c>
      <c r="B572" s="34">
        <v>0.2399189814814815</v>
      </c>
      <c r="C572">
        <v>49.954000000000001</v>
      </c>
    </row>
    <row r="573" spans="1:3" x14ac:dyDescent="0.35">
      <c r="A573" s="32">
        <v>45315</v>
      </c>
      <c r="B573" s="34">
        <v>0.23993055555555554</v>
      </c>
      <c r="C573">
        <v>49.95</v>
      </c>
    </row>
    <row r="574" spans="1:3" x14ac:dyDescent="0.35">
      <c r="A574" s="32">
        <v>45315</v>
      </c>
      <c r="B574" s="34">
        <v>0.23994212962962966</v>
      </c>
      <c r="C574">
        <v>49.948</v>
      </c>
    </row>
    <row r="575" spans="1:3" x14ac:dyDescent="0.35">
      <c r="A575" s="32">
        <v>45315</v>
      </c>
      <c r="B575" s="34">
        <v>0.2399537037037037</v>
      </c>
      <c r="C575">
        <v>49.951000000000001</v>
      </c>
    </row>
    <row r="576" spans="1:3" x14ac:dyDescent="0.35">
      <c r="A576" s="32">
        <v>45315</v>
      </c>
      <c r="B576" s="34">
        <v>0.23996527777777776</v>
      </c>
      <c r="C576">
        <v>49.954999999999998</v>
      </c>
    </row>
    <row r="577" spans="1:3" x14ac:dyDescent="0.35">
      <c r="A577" s="32">
        <v>45315</v>
      </c>
      <c r="B577" s="34">
        <v>0.23997685185185183</v>
      </c>
      <c r="C577">
        <v>49.954999999999998</v>
      </c>
    </row>
    <row r="578" spans="1:3" x14ac:dyDescent="0.35">
      <c r="A578" s="32">
        <v>45315</v>
      </c>
      <c r="B578" s="34">
        <v>0.23998842592592592</v>
      </c>
      <c r="C578">
        <v>49.954000000000001</v>
      </c>
    </row>
    <row r="579" spans="1:3" x14ac:dyDescent="0.35">
      <c r="A579" s="32">
        <v>45315</v>
      </c>
      <c r="B579" s="34">
        <v>0.24</v>
      </c>
      <c r="C579">
        <v>49.954000000000001</v>
      </c>
    </row>
    <row r="580" spans="1:3" x14ac:dyDescent="0.35">
      <c r="A580" s="32">
        <v>45315</v>
      </c>
      <c r="B580" s="34">
        <v>0.24001157407407406</v>
      </c>
      <c r="C580">
        <v>49.951000000000001</v>
      </c>
    </row>
    <row r="581" spans="1:3" x14ac:dyDescent="0.35">
      <c r="A581" s="32">
        <v>45315</v>
      </c>
      <c r="B581" s="34">
        <v>0.24002314814814815</v>
      </c>
      <c r="C581">
        <v>49.948999999999998</v>
      </c>
    </row>
    <row r="582" spans="1:3" x14ac:dyDescent="0.35">
      <c r="A582" s="32">
        <v>45315</v>
      </c>
      <c r="B582" s="34">
        <v>0.24003472222222222</v>
      </c>
      <c r="C582">
        <v>49.948</v>
      </c>
    </row>
    <row r="583" spans="1:3" x14ac:dyDescent="0.35">
      <c r="A583" s="32">
        <v>45315</v>
      </c>
      <c r="B583" s="34">
        <v>0.24004629629629629</v>
      </c>
      <c r="C583">
        <v>49.951000000000001</v>
      </c>
    </row>
    <row r="584" spans="1:3" x14ac:dyDescent="0.35">
      <c r="A584" s="32">
        <v>45315</v>
      </c>
      <c r="B584" s="34">
        <v>0.24005787037037038</v>
      </c>
      <c r="C584">
        <v>49.948999999999998</v>
      </c>
    </row>
    <row r="585" spans="1:3" x14ac:dyDescent="0.35">
      <c r="A585" s="32">
        <v>45315</v>
      </c>
      <c r="B585" s="34">
        <v>0.24006944444444445</v>
      </c>
      <c r="C585">
        <v>49.945</v>
      </c>
    </row>
    <row r="586" spans="1:3" x14ac:dyDescent="0.35">
      <c r="A586" s="32">
        <v>45315</v>
      </c>
      <c r="B586" s="34">
        <v>0.24008101851851851</v>
      </c>
      <c r="C586">
        <v>49.944000000000003</v>
      </c>
    </row>
    <row r="587" spans="1:3" x14ac:dyDescent="0.35">
      <c r="A587" s="32">
        <v>45315</v>
      </c>
      <c r="B587" s="34">
        <v>0.24009259259259261</v>
      </c>
      <c r="C587">
        <v>49.945</v>
      </c>
    </row>
    <row r="588" spans="1:3" x14ac:dyDescent="0.35">
      <c r="A588" s="32">
        <v>45315</v>
      </c>
      <c r="B588" s="34">
        <v>0.24010416666666667</v>
      </c>
      <c r="C588">
        <v>49.945</v>
      </c>
    </row>
    <row r="589" spans="1:3" x14ac:dyDescent="0.35">
      <c r="A589" s="32">
        <v>45315</v>
      </c>
      <c r="B589" s="34">
        <v>0.24011574074074074</v>
      </c>
      <c r="C589">
        <v>49.942999999999998</v>
      </c>
    </row>
    <row r="590" spans="1:3" x14ac:dyDescent="0.35">
      <c r="A590" s="32">
        <v>45315</v>
      </c>
      <c r="B590" s="34">
        <v>0.24012731481481484</v>
      </c>
      <c r="C590">
        <v>49.942999999999998</v>
      </c>
    </row>
    <row r="591" spans="1:3" x14ac:dyDescent="0.35">
      <c r="A591" s="32">
        <v>45315</v>
      </c>
      <c r="B591" s="34">
        <v>0.2401388888888889</v>
      </c>
      <c r="C591">
        <v>49.942</v>
      </c>
    </row>
    <row r="592" spans="1:3" x14ac:dyDescent="0.35">
      <c r="A592" s="32">
        <v>45315</v>
      </c>
      <c r="B592" s="34">
        <v>0.24015046296296297</v>
      </c>
      <c r="C592">
        <v>49.942999999999998</v>
      </c>
    </row>
    <row r="593" spans="1:3" x14ac:dyDescent="0.35">
      <c r="A593" s="32">
        <v>45315</v>
      </c>
      <c r="B593" s="34">
        <v>0.24016203703703706</v>
      </c>
      <c r="C593">
        <v>49.944000000000003</v>
      </c>
    </row>
    <row r="594" spans="1:3" x14ac:dyDescent="0.35">
      <c r="A594" s="32">
        <v>45315</v>
      </c>
      <c r="B594" s="34">
        <v>0.2401736111111111</v>
      </c>
      <c r="C594">
        <v>49.945</v>
      </c>
    </row>
    <row r="595" spans="1:3" x14ac:dyDescent="0.35">
      <c r="A595" s="32">
        <v>45315</v>
      </c>
      <c r="B595" s="34">
        <v>0.2401851851851852</v>
      </c>
      <c r="C595">
        <v>49.945999999999998</v>
      </c>
    </row>
    <row r="596" spans="1:3" x14ac:dyDescent="0.35">
      <c r="A596" s="32">
        <v>45315</v>
      </c>
      <c r="B596" s="34">
        <v>0.24019675925925923</v>
      </c>
      <c r="C596">
        <v>49.942999999999998</v>
      </c>
    </row>
    <row r="597" spans="1:3" x14ac:dyDescent="0.35">
      <c r="A597" s="32">
        <v>45315</v>
      </c>
      <c r="B597" s="34">
        <v>0.24020833333333333</v>
      </c>
      <c r="C597">
        <v>49.938000000000002</v>
      </c>
    </row>
    <row r="598" spans="1:3" x14ac:dyDescent="0.35">
      <c r="A598" s="32">
        <v>45315</v>
      </c>
      <c r="B598" s="34">
        <v>0.2402199074074074</v>
      </c>
      <c r="C598">
        <v>49.938000000000002</v>
      </c>
    </row>
    <row r="599" spans="1:3" x14ac:dyDescent="0.35">
      <c r="A599" s="32">
        <v>45315</v>
      </c>
      <c r="B599" s="34">
        <v>0.24023148148148146</v>
      </c>
      <c r="C599">
        <v>49.939</v>
      </c>
    </row>
    <row r="600" spans="1:3" x14ac:dyDescent="0.35">
      <c r="A600" s="32">
        <v>45315</v>
      </c>
      <c r="B600" s="34">
        <v>0.24024305555555556</v>
      </c>
      <c r="C600">
        <v>49.938000000000002</v>
      </c>
    </row>
    <row r="601" spans="1:3" x14ac:dyDescent="0.35">
      <c r="A601" s="32">
        <v>45315</v>
      </c>
      <c r="B601" s="34">
        <v>0.24025462962962962</v>
      </c>
      <c r="C601">
        <v>49.936999999999998</v>
      </c>
    </row>
    <row r="602" spans="1:3" x14ac:dyDescent="0.35">
      <c r="A602" s="32">
        <v>45315</v>
      </c>
      <c r="B602" s="34">
        <v>0.24026620370370369</v>
      </c>
      <c r="C602">
        <v>49.936999999999998</v>
      </c>
    </row>
    <row r="603" spans="1:3" x14ac:dyDescent="0.35">
      <c r="A603" s="32">
        <v>45315</v>
      </c>
      <c r="B603" s="34">
        <v>0.24027777777777778</v>
      </c>
      <c r="C603">
        <v>49.938000000000002</v>
      </c>
    </row>
    <row r="604" spans="1:3" x14ac:dyDescent="0.35">
      <c r="A604" s="32">
        <v>45315</v>
      </c>
      <c r="B604" s="34">
        <v>0.24028935185185185</v>
      </c>
      <c r="C604">
        <v>49.939</v>
      </c>
    </row>
    <row r="605" spans="1:3" x14ac:dyDescent="0.35">
      <c r="A605" s="32">
        <v>45315</v>
      </c>
      <c r="B605" s="34">
        <v>0.24030092592592592</v>
      </c>
      <c r="C605">
        <v>49.939</v>
      </c>
    </row>
    <row r="606" spans="1:3" x14ac:dyDescent="0.35">
      <c r="A606" s="32">
        <v>45315</v>
      </c>
      <c r="B606" s="33">
        <v>0.24031250000000001</v>
      </c>
      <c r="C606">
        <v>49.941000000000003</v>
      </c>
    </row>
    <row r="607" spans="1:3" x14ac:dyDescent="0.35">
      <c r="A607" s="32">
        <v>45315</v>
      </c>
      <c r="B607" s="34">
        <v>0.24032407407407408</v>
      </c>
      <c r="C607">
        <v>49.945</v>
      </c>
    </row>
    <row r="608" spans="1:3" x14ac:dyDescent="0.35">
      <c r="A608" s="32">
        <v>45315</v>
      </c>
      <c r="B608" s="34">
        <v>0.24033564814814815</v>
      </c>
      <c r="C608">
        <v>49.947000000000003</v>
      </c>
    </row>
    <row r="609" spans="1:3" x14ac:dyDescent="0.35">
      <c r="A609" s="32">
        <v>45315</v>
      </c>
      <c r="B609" s="34">
        <v>0.24034722222222224</v>
      </c>
      <c r="C609">
        <v>49.945999999999998</v>
      </c>
    </row>
    <row r="610" spans="1:3" x14ac:dyDescent="0.35">
      <c r="A610" s="32">
        <v>45315</v>
      </c>
      <c r="B610" s="34">
        <v>0.24035879629629631</v>
      </c>
      <c r="C610">
        <v>49.945</v>
      </c>
    </row>
    <row r="611" spans="1:3" x14ac:dyDescent="0.35">
      <c r="A611" s="32">
        <v>45315</v>
      </c>
      <c r="B611" s="34">
        <v>0.24037037037037037</v>
      </c>
      <c r="C611">
        <v>49.945999999999998</v>
      </c>
    </row>
    <row r="612" spans="1:3" x14ac:dyDescent="0.35">
      <c r="A612" s="32">
        <v>45315</v>
      </c>
      <c r="B612" s="34">
        <v>0.24038194444444447</v>
      </c>
      <c r="C612">
        <v>49.945999999999998</v>
      </c>
    </row>
    <row r="613" spans="1:3" x14ac:dyDescent="0.35">
      <c r="A613" s="32">
        <v>45315</v>
      </c>
      <c r="B613" s="34">
        <v>0.24039351851851851</v>
      </c>
      <c r="C613">
        <v>49.944000000000003</v>
      </c>
    </row>
    <row r="614" spans="1:3" x14ac:dyDescent="0.35">
      <c r="A614" s="32">
        <v>45315</v>
      </c>
      <c r="B614" s="34">
        <v>0.2404050925925926</v>
      </c>
      <c r="C614">
        <v>49.941000000000003</v>
      </c>
    </row>
    <row r="615" spans="1:3" x14ac:dyDescent="0.35">
      <c r="A615" s="32">
        <v>45315</v>
      </c>
      <c r="B615" s="34">
        <v>0.24041666666666664</v>
      </c>
      <c r="C615">
        <v>49.942</v>
      </c>
    </row>
    <row r="616" spans="1:3" x14ac:dyDescent="0.35">
      <c r="A616" s="32">
        <v>45315</v>
      </c>
      <c r="B616" s="34">
        <v>0.24042824074074076</v>
      </c>
      <c r="C616">
        <v>49.941000000000003</v>
      </c>
    </row>
    <row r="617" spans="1:3" x14ac:dyDescent="0.35">
      <c r="A617" s="32">
        <v>45315</v>
      </c>
      <c r="B617" s="34">
        <v>0.2404398148148148</v>
      </c>
      <c r="C617">
        <v>49.939</v>
      </c>
    </row>
    <row r="618" spans="1:3" x14ac:dyDescent="0.35">
      <c r="A618" s="32">
        <v>45315</v>
      </c>
      <c r="B618" s="34">
        <v>0.24045138888888887</v>
      </c>
      <c r="C618">
        <v>49.94</v>
      </c>
    </row>
    <row r="619" spans="1:3" x14ac:dyDescent="0.35">
      <c r="A619" s="32">
        <v>45315</v>
      </c>
      <c r="B619" s="34">
        <v>0.24046296296296296</v>
      </c>
      <c r="C619">
        <v>49.94</v>
      </c>
    </row>
    <row r="620" spans="1:3" x14ac:dyDescent="0.35">
      <c r="A620" s="32">
        <v>45315</v>
      </c>
      <c r="B620" s="34">
        <v>0.24047453703703703</v>
      </c>
      <c r="C620">
        <v>49.936999999999998</v>
      </c>
    </row>
    <row r="621" spans="1:3" x14ac:dyDescent="0.35">
      <c r="A621" s="32">
        <v>45315</v>
      </c>
      <c r="B621" s="34">
        <v>0.24048611111111109</v>
      </c>
      <c r="C621">
        <v>49.935000000000002</v>
      </c>
    </row>
    <row r="622" spans="1:3" x14ac:dyDescent="0.35">
      <c r="A622" s="32">
        <v>45315</v>
      </c>
      <c r="B622" s="34">
        <v>0.24049768518518519</v>
      </c>
      <c r="C622">
        <v>49.936</v>
      </c>
    </row>
    <row r="623" spans="1:3" x14ac:dyDescent="0.35">
      <c r="A623" s="32">
        <v>45315</v>
      </c>
      <c r="B623" s="34">
        <v>0.24050925925925926</v>
      </c>
      <c r="C623">
        <v>49.936999999999998</v>
      </c>
    </row>
    <row r="624" spans="1:3" x14ac:dyDescent="0.35">
      <c r="A624" s="32">
        <v>45315</v>
      </c>
      <c r="B624" s="34">
        <v>0.24052083333333332</v>
      </c>
      <c r="C624">
        <v>49.936</v>
      </c>
    </row>
    <row r="625" spans="1:3" x14ac:dyDescent="0.35">
      <c r="A625" s="32">
        <v>45315</v>
      </c>
      <c r="B625" s="34">
        <v>0.24053240740740742</v>
      </c>
      <c r="C625">
        <v>49.933999999999997</v>
      </c>
    </row>
    <row r="626" spans="1:3" x14ac:dyDescent="0.35">
      <c r="A626" s="32">
        <v>45315</v>
      </c>
      <c r="B626" s="34">
        <v>0.24054398148148148</v>
      </c>
      <c r="C626">
        <v>49.933999999999997</v>
      </c>
    </row>
    <row r="627" spans="1:3" x14ac:dyDescent="0.35">
      <c r="A627" s="32">
        <v>45315</v>
      </c>
      <c r="B627" s="34">
        <v>0.24055555555555555</v>
      </c>
      <c r="C627">
        <v>49.933999999999997</v>
      </c>
    </row>
    <row r="628" spans="1:3" x14ac:dyDescent="0.35">
      <c r="A628" s="32">
        <v>45315</v>
      </c>
      <c r="B628" s="34">
        <v>0.24056712962962964</v>
      </c>
      <c r="C628">
        <v>49.933</v>
      </c>
    </row>
    <row r="629" spans="1:3" x14ac:dyDescent="0.35">
      <c r="A629" s="32">
        <v>45315</v>
      </c>
      <c r="B629" s="34">
        <v>0.24057870370370371</v>
      </c>
      <c r="C629">
        <v>49.933999999999997</v>
      </c>
    </row>
    <row r="630" spans="1:3" x14ac:dyDescent="0.35">
      <c r="A630" s="32">
        <v>45315</v>
      </c>
      <c r="B630" s="34">
        <v>0.24059027777777778</v>
      </c>
      <c r="C630">
        <v>49.936</v>
      </c>
    </row>
    <row r="631" spans="1:3" x14ac:dyDescent="0.35">
      <c r="A631" s="32">
        <v>45315</v>
      </c>
      <c r="B631" s="34">
        <v>0.24060185185185187</v>
      </c>
      <c r="C631">
        <v>49.936</v>
      </c>
    </row>
    <row r="632" spans="1:3" x14ac:dyDescent="0.35">
      <c r="A632" s="32">
        <v>45315</v>
      </c>
      <c r="B632" s="34">
        <v>0.24061342592592594</v>
      </c>
      <c r="C632">
        <v>49.935000000000002</v>
      </c>
    </row>
    <row r="633" spans="1:3" x14ac:dyDescent="0.35">
      <c r="A633" s="32">
        <v>45315</v>
      </c>
      <c r="B633" s="34">
        <v>0.24062500000000001</v>
      </c>
      <c r="C633">
        <v>49.936</v>
      </c>
    </row>
    <row r="634" spans="1:3" x14ac:dyDescent="0.35">
      <c r="A634" s="32">
        <v>45315</v>
      </c>
      <c r="B634" s="34">
        <v>0.24063657407407404</v>
      </c>
      <c r="C634">
        <v>49.94</v>
      </c>
    </row>
    <row r="635" spans="1:3" x14ac:dyDescent="0.35">
      <c r="A635" s="32">
        <v>45315</v>
      </c>
      <c r="B635" s="34">
        <v>0.24064814814814817</v>
      </c>
      <c r="C635">
        <v>49.94</v>
      </c>
    </row>
    <row r="636" spans="1:3" x14ac:dyDescent="0.35">
      <c r="A636" s="32">
        <v>45315</v>
      </c>
      <c r="B636" s="34">
        <v>0.24065972222222221</v>
      </c>
      <c r="C636">
        <v>49.94</v>
      </c>
    </row>
    <row r="637" spans="1:3" x14ac:dyDescent="0.35">
      <c r="A637" s="32">
        <v>45315</v>
      </c>
      <c r="B637" s="34">
        <v>0.24067129629629633</v>
      </c>
      <c r="C637">
        <v>49.941000000000003</v>
      </c>
    </row>
    <row r="638" spans="1:3" x14ac:dyDescent="0.35">
      <c r="A638" s="32">
        <v>45315</v>
      </c>
      <c r="B638" s="34">
        <v>0.24068287037037037</v>
      </c>
      <c r="C638">
        <v>49.941000000000003</v>
      </c>
    </row>
    <row r="639" spans="1:3" x14ac:dyDescent="0.35">
      <c r="A639" s="32">
        <v>45315</v>
      </c>
      <c r="B639" s="34">
        <v>0.24069444444444443</v>
      </c>
      <c r="C639">
        <v>49.942999999999998</v>
      </c>
    </row>
    <row r="640" spans="1:3" x14ac:dyDescent="0.35">
      <c r="A640" s="32">
        <v>45315</v>
      </c>
      <c r="B640" s="34">
        <v>0.2407060185185185</v>
      </c>
      <c r="C640">
        <v>49.944000000000003</v>
      </c>
    </row>
    <row r="641" spans="1:3" x14ac:dyDescent="0.35">
      <c r="A641" s="32">
        <v>45315</v>
      </c>
      <c r="B641" s="34">
        <v>0.24071759259259259</v>
      </c>
      <c r="C641">
        <v>49.944000000000003</v>
      </c>
    </row>
    <row r="642" spans="1:3" x14ac:dyDescent="0.35">
      <c r="A642" s="32">
        <v>45315</v>
      </c>
      <c r="B642" s="34">
        <v>0.24072916666666666</v>
      </c>
      <c r="C642">
        <v>49.942999999999998</v>
      </c>
    </row>
    <row r="643" spans="1:3" x14ac:dyDescent="0.35">
      <c r="A643" s="32">
        <v>45315</v>
      </c>
      <c r="B643" s="34">
        <v>0.24074074074074073</v>
      </c>
      <c r="C643">
        <v>49.944000000000003</v>
      </c>
    </row>
    <row r="644" spans="1:3" x14ac:dyDescent="0.35">
      <c r="A644" s="32">
        <v>45315</v>
      </c>
      <c r="B644" s="34">
        <v>0.24075231481481482</v>
      </c>
      <c r="C644">
        <v>49.944000000000003</v>
      </c>
    </row>
    <row r="645" spans="1:3" x14ac:dyDescent="0.35">
      <c r="A645" s="32">
        <v>45315</v>
      </c>
      <c r="B645" s="34">
        <v>0.24076388888888889</v>
      </c>
      <c r="C645">
        <v>49.945</v>
      </c>
    </row>
    <row r="646" spans="1:3" x14ac:dyDescent="0.35">
      <c r="A646" s="32">
        <v>45315</v>
      </c>
      <c r="B646" s="34">
        <v>0.24077546296296296</v>
      </c>
      <c r="C646">
        <v>49.942</v>
      </c>
    </row>
    <row r="647" spans="1:3" x14ac:dyDescent="0.35">
      <c r="A647" s="32">
        <v>45315</v>
      </c>
      <c r="B647" s="34">
        <v>0.24078703703703705</v>
      </c>
      <c r="C647">
        <v>49.939</v>
      </c>
    </row>
    <row r="648" spans="1:3" x14ac:dyDescent="0.35">
      <c r="A648" s="32">
        <v>45315</v>
      </c>
      <c r="B648" s="34">
        <v>0.24079861111111112</v>
      </c>
      <c r="C648">
        <v>49.94</v>
      </c>
    </row>
    <row r="649" spans="1:3" x14ac:dyDescent="0.35">
      <c r="A649" s="32">
        <v>45315</v>
      </c>
      <c r="B649" s="34">
        <v>0.24081018518518518</v>
      </c>
      <c r="C649">
        <v>49.941000000000003</v>
      </c>
    </row>
    <row r="650" spans="1:3" x14ac:dyDescent="0.35">
      <c r="A650" s="32">
        <v>45315</v>
      </c>
      <c r="B650" s="34">
        <v>0.24082175925925928</v>
      </c>
      <c r="C650">
        <v>49.938000000000002</v>
      </c>
    </row>
    <row r="651" spans="1:3" x14ac:dyDescent="0.35">
      <c r="A651" s="32">
        <v>45315</v>
      </c>
      <c r="B651" s="34">
        <v>0.24083333333333334</v>
      </c>
      <c r="C651">
        <v>49.936999999999998</v>
      </c>
    </row>
    <row r="652" spans="1:3" x14ac:dyDescent="0.35">
      <c r="A652" s="32">
        <v>45315</v>
      </c>
      <c r="B652" s="34">
        <v>0.24084490740740741</v>
      </c>
      <c r="C652">
        <v>49.94</v>
      </c>
    </row>
    <row r="653" spans="1:3" x14ac:dyDescent="0.35">
      <c r="A653" s="32">
        <v>45315</v>
      </c>
      <c r="B653" s="34">
        <v>0.2408564814814815</v>
      </c>
      <c r="C653">
        <v>49.942</v>
      </c>
    </row>
    <row r="654" spans="1:3" x14ac:dyDescent="0.35">
      <c r="A654" s="32">
        <v>45315</v>
      </c>
      <c r="B654" s="34">
        <v>0.24086805555555557</v>
      </c>
      <c r="C654">
        <v>49.942</v>
      </c>
    </row>
    <row r="655" spans="1:3" x14ac:dyDescent="0.35">
      <c r="A655" s="32">
        <v>45315</v>
      </c>
      <c r="B655" s="34">
        <v>0.24087962962962961</v>
      </c>
      <c r="C655">
        <v>49.941000000000003</v>
      </c>
    </row>
    <row r="656" spans="1:3" x14ac:dyDescent="0.35">
      <c r="A656" s="32">
        <v>45315</v>
      </c>
      <c r="B656" s="33">
        <v>0.24089120370370373</v>
      </c>
      <c r="C656">
        <v>49.94</v>
      </c>
    </row>
    <row r="657" spans="1:3" x14ac:dyDescent="0.35">
      <c r="A657" s="32">
        <v>45315</v>
      </c>
      <c r="B657" s="34">
        <v>0.24090277777777777</v>
      </c>
      <c r="C657">
        <v>49.942999999999998</v>
      </c>
    </row>
    <row r="658" spans="1:3" x14ac:dyDescent="0.35">
      <c r="A658" s="32">
        <v>45315</v>
      </c>
      <c r="B658" s="34">
        <v>0.24091435185185184</v>
      </c>
      <c r="C658">
        <v>49.944000000000003</v>
      </c>
    </row>
    <row r="659" spans="1:3" x14ac:dyDescent="0.35">
      <c r="A659" s="32">
        <v>45315</v>
      </c>
      <c r="B659" s="34">
        <v>0.2409259259259259</v>
      </c>
      <c r="C659">
        <v>49.942999999999998</v>
      </c>
    </row>
    <row r="660" spans="1:3" x14ac:dyDescent="0.35">
      <c r="A660" s="32">
        <v>45315</v>
      </c>
      <c r="B660" s="34">
        <v>0.2409375</v>
      </c>
      <c r="C660">
        <v>49.942</v>
      </c>
    </row>
    <row r="661" spans="1:3" x14ac:dyDescent="0.35">
      <c r="A661" s="32">
        <v>45315</v>
      </c>
      <c r="B661" s="34">
        <v>0.24094907407407407</v>
      </c>
      <c r="C661">
        <v>49.942999999999998</v>
      </c>
    </row>
    <row r="662" spans="1:3" x14ac:dyDescent="0.35">
      <c r="A662" s="32">
        <v>45315</v>
      </c>
      <c r="B662" s="34">
        <v>0.24096064814814813</v>
      </c>
      <c r="C662">
        <v>49.942</v>
      </c>
    </row>
    <row r="663" spans="1:3" x14ac:dyDescent="0.35">
      <c r="A663" s="32">
        <v>45315</v>
      </c>
      <c r="B663" s="34">
        <v>0.24097222222222223</v>
      </c>
      <c r="C663">
        <v>49.939</v>
      </c>
    </row>
    <row r="664" spans="1:3" x14ac:dyDescent="0.35">
      <c r="A664" s="32">
        <v>45315</v>
      </c>
      <c r="B664" s="34">
        <v>0.24098379629629629</v>
      </c>
      <c r="C664">
        <v>49.939</v>
      </c>
    </row>
    <row r="665" spans="1:3" x14ac:dyDescent="0.35">
      <c r="A665" s="32">
        <v>45315</v>
      </c>
      <c r="B665" s="34">
        <v>0.24099537037037036</v>
      </c>
      <c r="C665">
        <v>49.939</v>
      </c>
    </row>
    <row r="666" spans="1:3" x14ac:dyDescent="0.35">
      <c r="A666" s="32">
        <v>45315</v>
      </c>
      <c r="B666" s="34">
        <v>0.24100694444444445</v>
      </c>
      <c r="C666">
        <v>49.935000000000002</v>
      </c>
    </row>
    <row r="667" spans="1:3" x14ac:dyDescent="0.35">
      <c r="A667" s="32">
        <v>45315</v>
      </c>
      <c r="B667" s="34">
        <v>0.24101851851851852</v>
      </c>
      <c r="C667">
        <v>49.936999999999998</v>
      </c>
    </row>
    <row r="668" spans="1:3" x14ac:dyDescent="0.35">
      <c r="A668" s="32">
        <v>45315</v>
      </c>
      <c r="B668" s="34">
        <v>0.24103009259259259</v>
      </c>
      <c r="C668">
        <v>49.933</v>
      </c>
    </row>
    <row r="669" spans="1:3" x14ac:dyDescent="0.35">
      <c r="A669" s="32">
        <v>45315</v>
      </c>
      <c r="B669" s="34">
        <v>0.24104166666666668</v>
      </c>
      <c r="C669">
        <v>49.933</v>
      </c>
    </row>
    <row r="670" spans="1:3" x14ac:dyDescent="0.35">
      <c r="A670" s="32">
        <v>45315</v>
      </c>
      <c r="B670" s="34">
        <v>0.24105324074074075</v>
      </c>
      <c r="C670">
        <v>49.933999999999997</v>
      </c>
    </row>
    <row r="671" spans="1:3" x14ac:dyDescent="0.35">
      <c r="A671" s="32">
        <v>45315</v>
      </c>
      <c r="B671" s="34">
        <v>0.24106481481481482</v>
      </c>
      <c r="C671">
        <v>49.933</v>
      </c>
    </row>
    <row r="672" spans="1:3" x14ac:dyDescent="0.35">
      <c r="A672" s="32">
        <v>45315</v>
      </c>
      <c r="B672" s="34">
        <v>0.24107638888888891</v>
      </c>
      <c r="C672">
        <v>49.933999999999997</v>
      </c>
    </row>
    <row r="673" spans="1:3" x14ac:dyDescent="0.35">
      <c r="A673" s="32">
        <v>45315</v>
      </c>
      <c r="B673" s="34">
        <v>0.24108796296296298</v>
      </c>
      <c r="C673">
        <v>49.935000000000002</v>
      </c>
    </row>
    <row r="674" spans="1:3" x14ac:dyDescent="0.35">
      <c r="A674" s="32">
        <v>45315</v>
      </c>
      <c r="B674" s="34">
        <v>0.24109953703703701</v>
      </c>
      <c r="C674">
        <v>49.935000000000002</v>
      </c>
    </row>
    <row r="675" spans="1:3" x14ac:dyDescent="0.35">
      <c r="A675" s="32">
        <v>45315</v>
      </c>
      <c r="B675" s="34">
        <v>0.24111111111111114</v>
      </c>
      <c r="C675">
        <v>49.936</v>
      </c>
    </row>
    <row r="676" spans="1:3" x14ac:dyDescent="0.35">
      <c r="A676" s="32">
        <v>45315</v>
      </c>
      <c r="B676" s="34">
        <v>0.24112268518518518</v>
      </c>
      <c r="C676">
        <v>49.935000000000002</v>
      </c>
    </row>
    <row r="677" spans="1:3" x14ac:dyDescent="0.35">
      <c r="A677" s="32">
        <v>45315</v>
      </c>
      <c r="B677" s="34">
        <v>0.24113425925925927</v>
      </c>
      <c r="C677">
        <v>49.935000000000002</v>
      </c>
    </row>
    <row r="678" spans="1:3" x14ac:dyDescent="0.35">
      <c r="A678" s="32">
        <v>45315</v>
      </c>
      <c r="B678" s="34">
        <v>0.24114583333333331</v>
      </c>
      <c r="C678">
        <v>49.933</v>
      </c>
    </row>
    <row r="679" spans="1:3" x14ac:dyDescent="0.35">
      <c r="A679" s="32">
        <v>45315</v>
      </c>
      <c r="B679" s="34">
        <v>0.2411574074074074</v>
      </c>
      <c r="C679">
        <v>49.935000000000002</v>
      </c>
    </row>
    <row r="680" spans="1:3" x14ac:dyDescent="0.35">
      <c r="A680" s="32">
        <v>45315</v>
      </c>
      <c r="B680" s="34">
        <v>0.24116898148148147</v>
      </c>
      <c r="C680">
        <v>49.935000000000002</v>
      </c>
    </row>
    <row r="681" spans="1:3" x14ac:dyDescent="0.35">
      <c r="A681" s="32">
        <v>45315</v>
      </c>
      <c r="B681" s="34">
        <v>0.24118055555555554</v>
      </c>
      <c r="C681">
        <v>49.933</v>
      </c>
    </row>
    <row r="682" spans="1:3" x14ac:dyDescent="0.35">
      <c r="A682" s="32">
        <v>45315</v>
      </c>
      <c r="B682" s="34">
        <v>0.24119212962962963</v>
      </c>
      <c r="C682">
        <v>49.930999999999997</v>
      </c>
    </row>
    <row r="683" spans="1:3" x14ac:dyDescent="0.35">
      <c r="A683" s="32">
        <v>45315</v>
      </c>
      <c r="B683" s="34">
        <v>0.2412037037037037</v>
      </c>
      <c r="C683">
        <v>49.930999999999997</v>
      </c>
    </row>
    <row r="684" spans="1:3" x14ac:dyDescent="0.35">
      <c r="A684" s="32">
        <v>45315</v>
      </c>
      <c r="B684" s="34">
        <v>0.24121527777777776</v>
      </c>
      <c r="C684">
        <v>49.93</v>
      </c>
    </row>
    <row r="685" spans="1:3" x14ac:dyDescent="0.35">
      <c r="A685" s="32">
        <v>45315</v>
      </c>
      <c r="B685" s="34">
        <v>0.24122685185185186</v>
      </c>
      <c r="C685">
        <v>49.927999999999997</v>
      </c>
    </row>
    <row r="686" spans="1:3" x14ac:dyDescent="0.35">
      <c r="A686" s="32">
        <v>45315</v>
      </c>
      <c r="B686" s="34">
        <v>0.24123842592592593</v>
      </c>
      <c r="C686">
        <v>49.923000000000002</v>
      </c>
    </row>
    <row r="687" spans="1:3" x14ac:dyDescent="0.35">
      <c r="A687" s="32">
        <v>45315</v>
      </c>
      <c r="B687" s="34">
        <v>0.24124999999999999</v>
      </c>
      <c r="C687">
        <v>49.921999999999997</v>
      </c>
    </row>
    <row r="688" spans="1:3" x14ac:dyDescent="0.35">
      <c r="A688" s="32">
        <v>45315</v>
      </c>
      <c r="B688" s="34">
        <v>0.24126157407407409</v>
      </c>
      <c r="C688">
        <v>49.920999999999999</v>
      </c>
    </row>
    <row r="689" spans="1:3" x14ac:dyDescent="0.35">
      <c r="A689" s="32">
        <v>45315</v>
      </c>
      <c r="B689" s="34">
        <v>0.24127314814814815</v>
      </c>
      <c r="C689">
        <v>49.923000000000002</v>
      </c>
    </row>
    <row r="690" spans="1:3" x14ac:dyDescent="0.35">
      <c r="A690" s="32">
        <v>45315</v>
      </c>
      <c r="B690" s="34">
        <v>0.24128472222222222</v>
      </c>
      <c r="C690">
        <v>49.923999999999999</v>
      </c>
    </row>
    <row r="691" spans="1:3" x14ac:dyDescent="0.35">
      <c r="A691" s="32">
        <v>45315</v>
      </c>
      <c r="B691" s="34">
        <v>0.24129629629629631</v>
      </c>
      <c r="C691">
        <v>49.927999999999997</v>
      </c>
    </row>
    <row r="692" spans="1:3" x14ac:dyDescent="0.35">
      <c r="A692" s="32">
        <v>45315</v>
      </c>
      <c r="B692" s="34">
        <v>0.24130787037037038</v>
      </c>
      <c r="C692">
        <v>49.927999999999997</v>
      </c>
    </row>
    <row r="693" spans="1:3" x14ac:dyDescent="0.35">
      <c r="A693" s="32">
        <v>45315</v>
      </c>
      <c r="B693" s="34">
        <v>0.24131944444444445</v>
      </c>
      <c r="C693">
        <v>49.93</v>
      </c>
    </row>
    <row r="694" spans="1:3" x14ac:dyDescent="0.35">
      <c r="A694" s="32">
        <v>45315</v>
      </c>
      <c r="B694" s="34">
        <v>0.24133101851851854</v>
      </c>
      <c r="C694">
        <v>49.927</v>
      </c>
    </row>
    <row r="695" spans="1:3" x14ac:dyDescent="0.35">
      <c r="A695" s="32">
        <v>45315</v>
      </c>
      <c r="B695" s="34">
        <v>0.24134259259259258</v>
      </c>
      <c r="C695">
        <v>49.927</v>
      </c>
    </row>
    <row r="696" spans="1:3" x14ac:dyDescent="0.35">
      <c r="A696" s="32">
        <v>45315</v>
      </c>
      <c r="B696" s="34">
        <v>0.24135416666666668</v>
      </c>
      <c r="C696">
        <v>49.924999999999997</v>
      </c>
    </row>
    <row r="697" spans="1:3" x14ac:dyDescent="0.35">
      <c r="A697" s="32">
        <v>45315</v>
      </c>
      <c r="B697" s="34">
        <v>0.24136574074074071</v>
      </c>
      <c r="C697">
        <v>49.924999999999997</v>
      </c>
    </row>
    <row r="698" spans="1:3" x14ac:dyDescent="0.35">
      <c r="A698" s="32">
        <v>45315</v>
      </c>
      <c r="B698" s="34">
        <v>0.24137731481481484</v>
      </c>
      <c r="C698">
        <v>49.924999999999997</v>
      </c>
    </row>
    <row r="699" spans="1:3" x14ac:dyDescent="0.35">
      <c r="A699" s="32">
        <v>45315</v>
      </c>
      <c r="B699" s="34">
        <v>0.24138888888888888</v>
      </c>
      <c r="C699">
        <v>49.921999999999997</v>
      </c>
    </row>
    <row r="700" spans="1:3" x14ac:dyDescent="0.35">
      <c r="A700" s="32">
        <v>45315</v>
      </c>
      <c r="B700" s="34">
        <v>0.24140046296296294</v>
      </c>
      <c r="C700">
        <v>49.920999999999999</v>
      </c>
    </row>
    <row r="701" spans="1:3" x14ac:dyDescent="0.35">
      <c r="A701" s="32">
        <v>45315</v>
      </c>
      <c r="B701" s="34">
        <v>0.24141203703703704</v>
      </c>
      <c r="C701">
        <v>49.917999999999999</v>
      </c>
    </row>
    <row r="702" spans="1:3" x14ac:dyDescent="0.35">
      <c r="A702" s="32">
        <v>45315</v>
      </c>
      <c r="B702" s="34">
        <v>0.2414236111111111</v>
      </c>
      <c r="C702">
        <v>49.918999999999997</v>
      </c>
    </row>
    <row r="703" spans="1:3" x14ac:dyDescent="0.35">
      <c r="A703" s="32">
        <v>45315</v>
      </c>
      <c r="B703" s="34">
        <v>0.24143518518518517</v>
      </c>
      <c r="C703">
        <v>49.918999999999997</v>
      </c>
    </row>
    <row r="704" spans="1:3" x14ac:dyDescent="0.35">
      <c r="A704" s="32">
        <v>45315</v>
      </c>
      <c r="B704" s="34">
        <v>0.24144675925925926</v>
      </c>
      <c r="C704">
        <v>49.918999999999997</v>
      </c>
    </row>
    <row r="705" spans="1:3" x14ac:dyDescent="0.35">
      <c r="A705" s="32">
        <v>45315</v>
      </c>
      <c r="B705" s="34">
        <v>0.24145833333333333</v>
      </c>
      <c r="C705">
        <v>49.917000000000002</v>
      </c>
    </row>
    <row r="706" spans="1:3" x14ac:dyDescent="0.35">
      <c r="A706" s="32">
        <v>45315</v>
      </c>
      <c r="B706" s="33">
        <v>0.2414699074074074</v>
      </c>
      <c r="C706">
        <v>49.914999999999999</v>
      </c>
    </row>
    <row r="707" spans="1:3" x14ac:dyDescent="0.35">
      <c r="A707" s="32">
        <v>45315</v>
      </c>
      <c r="B707" s="34">
        <v>0.24148148148148149</v>
      </c>
      <c r="C707">
        <v>49.917000000000002</v>
      </c>
    </row>
    <row r="708" spans="1:3" x14ac:dyDescent="0.35">
      <c r="A708" s="32">
        <v>45315</v>
      </c>
      <c r="B708" s="34">
        <v>0.24149305555555556</v>
      </c>
      <c r="C708">
        <v>49.918999999999997</v>
      </c>
    </row>
    <row r="709" spans="1:3" x14ac:dyDescent="0.35">
      <c r="A709" s="32">
        <v>45315</v>
      </c>
      <c r="B709" s="34">
        <v>0.24150462962962962</v>
      </c>
      <c r="C709">
        <v>49.915999999999997</v>
      </c>
    </row>
    <row r="710" spans="1:3" x14ac:dyDescent="0.35">
      <c r="A710" s="32">
        <v>45315</v>
      </c>
      <c r="B710" s="34">
        <v>0.24151620370370372</v>
      </c>
      <c r="C710">
        <v>49.914999999999999</v>
      </c>
    </row>
    <row r="711" spans="1:3" x14ac:dyDescent="0.35">
      <c r="A711" s="32">
        <v>45315</v>
      </c>
      <c r="B711" s="34">
        <v>0.24152777777777779</v>
      </c>
      <c r="C711">
        <v>49.914000000000001</v>
      </c>
    </row>
    <row r="712" spans="1:3" x14ac:dyDescent="0.35">
      <c r="A712" s="32">
        <v>45315</v>
      </c>
      <c r="B712" s="34">
        <v>0.24153935185185185</v>
      </c>
      <c r="C712">
        <v>49.914000000000001</v>
      </c>
    </row>
    <row r="713" spans="1:3" x14ac:dyDescent="0.35">
      <c r="A713" s="32">
        <v>45315</v>
      </c>
      <c r="B713" s="34">
        <v>0.24155092592592595</v>
      </c>
      <c r="C713">
        <v>49.914999999999999</v>
      </c>
    </row>
    <row r="714" spans="1:3" x14ac:dyDescent="0.35">
      <c r="A714" s="32">
        <v>45315</v>
      </c>
      <c r="B714" s="34">
        <v>0.24156250000000001</v>
      </c>
      <c r="C714">
        <v>49.914999999999999</v>
      </c>
    </row>
    <row r="715" spans="1:3" x14ac:dyDescent="0.35">
      <c r="A715" s="32">
        <v>45315</v>
      </c>
      <c r="B715" s="34">
        <v>0.24157407407407408</v>
      </c>
      <c r="C715">
        <v>49.914000000000001</v>
      </c>
    </row>
    <row r="716" spans="1:3" x14ac:dyDescent="0.35">
      <c r="A716" s="32">
        <v>45315</v>
      </c>
      <c r="B716" s="34">
        <v>0.24158564814814812</v>
      </c>
      <c r="C716">
        <v>49.914000000000001</v>
      </c>
    </row>
    <row r="717" spans="1:3" x14ac:dyDescent="0.35">
      <c r="A717" s="32">
        <v>45315</v>
      </c>
      <c r="B717" s="34">
        <v>0.24159722222222224</v>
      </c>
      <c r="C717">
        <v>49.912999999999997</v>
      </c>
    </row>
    <row r="718" spans="1:3" x14ac:dyDescent="0.35">
      <c r="A718" s="32">
        <v>45315</v>
      </c>
      <c r="B718" s="34">
        <v>0.24160879629629628</v>
      </c>
      <c r="C718">
        <v>49.915999999999997</v>
      </c>
    </row>
    <row r="719" spans="1:3" x14ac:dyDescent="0.35">
      <c r="A719" s="32">
        <v>45315</v>
      </c>
      <c r="B719" s="34">
        <v>0.24162037037037035</v>
      </c>
      <c r="C719">
        <v>49.918999999999997</v>
      </c>
    </row>
    <row r="720" spans="1:3" x14ac:dyDescent="0.35">
      <c r="A720" s="32">
        <v>45315</v>
      </c>
      <c r="B720" s="34">
        <v>0.24163194444444444</v>
      </c>
      <c r="C720">
        <v>49.917999999999999</v>
      </c>
    </row>
    <row r="721" spans="1:3" x14ac:dyDescent="0.35">
      <c r="A721" s="32">
        <v>45315</v>
      </c>
      <c r="B721" s="34">
        <v>0.24164351851851851</v>
      </c>
      <c r="C721">
        <v>49.914999999999999</v>
      </c>
    </row>
    <row r="722" spans="1:3" x14ac:dyDescent="0.35">
      <c r="A722" s="32">
        <v>45315</v>
      </c>
      <c r="B722" s="34">
        <v>0.24165509259259257</v>
      </c>
      <c r="C722">
        <v>49.914999999999999</v>
      </c>
    </row>
    <row r="723" spans="1:3" x14ac:dyDescent="0.35">
      <c r="A723" s="32">
        <v>45279</v>
      </c>
      <c r="B723" s="34">
        <v>0.27013888888888887</v>
      </c>
      <c r="C723">
        <v>49.920999999999999</v>
      </c>
    </row>
    <row r="724" spans="1:3" x14ac:dyDescent="0.35">
      <c r="A724" s="32">
        <v>45279</v>
      </c>
      <c r="B724" s="34">
        <v>0.27015046296296297</v>
      </c>
      <c r="C724">
        <v>49.920999999999999</v>
      </c>
    </row>
    <row r="725" spans="1:3" x14ac:dyDescent="0.35">
      <c r="A725" s="32">
        <v>45279</v>
      </c>
      <c r="B725" s="34">
        <v>0.27016203703703706</v>
      </c>
      <c r="C725">
        <v>49.92</v>
      </c>
    </row>
    <row r="726" spans="1:3" x14ac:dyDescent="0.35">
      <c r="A726" s="32">
        <v>45279</v>
      </c>
      <c r="B726" s="34">
        <v>0.2701736111111111</v>
      </c>
      <c r="C726">
        <v>49.917000000000002</v>
      </c>
    </row>
    <row r="727" spans="1:3" x14ac:dyDescent="0.35">
      <c r="A727" s="32">
        <v>45279</v>
      </c>
      <c r="B727" s="34">
        <v>0.27018518518518519</v>
      </c>
      <c r="C727">
        <v>49.917000000000002</v>
      </c>
    </row>
    <row r="728" spans="1:3" x14ac:dyDescent="0.35">
      <c r="A728" s="32">
        <v>45279</v>
      </c>
      <c r="B728" s="34">
        <v>0.27019675925925929</v>
      </c>
      <c r="C728">
        <v>49.92</v>
      </c>
    </row>
    <row r="729" spans="1:3" x14ac:dyDescent="0.35">
      <c r="A729" s="32">
        <v>45279</v>
      </c>
      <c r="B729" s="34">
        <v>0.27020833333333333</v>
      </c>
      <c r="C729">
        <v>49.923000000000002</v>
      </c>
    </row>
    <row r="730" spans="1:3" x14ac:dyDescent="0.35">
      <c r="A730" s="32">
        <v>45279</v>
      </c>
      <c r="B730" s="34">
        <v>0.27021990740740742</v>
      </c>
      <c r="C730">
        <v>49.927999999999997</v>
      </c>
    </row>
    <row r="731" spans="1:3" x14ac:dyDescent="0.35">
      <c r="A731" s="32">
        <v>45279</v>
      </c>
      <c r="B731" s="34">
        <v>0.27023148148148152</v>
      </c>
      <c r="C731">
        <v>49.930999999999997</v>
      </c>
    </row>
    <row r="732" spans="1:3" x14ac:dyDescent="0.35">
      <c r="A732" s="32">
        <v>45279</v>
      </c>
      <c r="B732" s="34">
        <v>0.27024305555555556</v>
      </c>
      <c r="C732">
        <v>49.933999999999997</v>
      </c>
    </row>
    <row r="733" spans="1:3" x14ac:dyDescent="0.35">
      <c r="A733" s="32">
        <v>45279</v>
      </c>
      <c r="B733" s="34">
        <v>0.27025462962962959</v>
      </c>
      <c r="C733">
        <v>49.933999999999997</v>
      </c>
    </row>
    <row r="734" spans="1:3" x14ac:dyDescent="0.35">
      <c r="A734" s="32">
        <v>45279</v>
      </c>
      <c r="B734" s="34">
        <v>0.27026620370370369</v>
      </c>
      <c r="C734">
        <v>49.932000000000002</v>
      </c>
    </row>
    <row r="735" spans="1:3" x14ac:dyDescent="0.35">
      <c r="A735" s="32">
        <v>45279</v>
      </c>
      <c r="B735" s="34">
        <v>0.27027777777777778</v>
      </c>
      <c r="C735">
        <v>49.927</v>
      </c>
    </row>
    <row r="736" spans="1:3" x14ac:dyDescent="0.35">
      <c r="A736" s="32">
        <v>45279</v>
      </c>
      <c r="B736" s="34">
        <v>0.27028935185185182</v>
      </c>
      <c r="C736">
        <v>49.920999999999999</v>
      </c>
    </row>
    <row r="737" spans="1:3" x14ac:dyDescent="0.35">
      <c r="A737" s="32">
        <v>45279</v>
      </c>
      <c r="B737" s="34">
        <v>0.27030092592592592</v>
      </c>
      <c r="C737">
        <v>49.915999999999997</v>
      </c>
    </row>
    <row r="738" spans="1:3" x14ac:dyDescent="0.35">
      <c r="A738" s="32">
        <v>45279</v>
      </c>
      <c r="B738" s="34">
        <v>0.27031250000000001</v>
      </c>
      <c r="C738">
        <v>49.911000000000001</v>
      </c>
    </row>
    <row r="739" spans="1:3" x14ac:dyDescent="0.35">
      <c r="A739" s="32">
        <v>45279</v>
      </c>
      <c r="B739" s="34">
        <v>0.27032407407407405</v>
      </c>
      <c r="C739">
        <v>49.908999999999999</v>
      </c>
    </row>
    <row r="740" spans="1:3" x14ac:dyDescent="0.35">
      <c r="A740" s="32">
        <v>45279</v>
      </c>
      <c r="B740" s="34">
        <v>0.27033564814814814</v>
      </c>
      <c r="C740">
        <v>49.905999999999999</v>
      </c>
    </row>
    <row r="741" spans="1:3" x14ac:dyDescent="0.35">
      <c r="A741" s="32">
        <v>45279</v>
      </c>
      <c r="B741" s="34">
        <v>0.27034722222222224</v>
      </c>
      <c r="C741">
        <v>49.904000000000003</v>
      </c>
    </row>
    <row r="742" spans="1:3" x14ac:dyDescent="0.35">
      <c r="A742" s="32">
        <v>45279</v>
      </c>
      <c r="B742" s="34">
        <v>0.27035879629629628</v>
      </c>
      <c r="C742">
        <v>49.902999999999999</v>
      </c>
    </row>
    <row r="743" spans="1:3" x14ac:dyDescent="0.35">
      <c r="A743" s="32">
        <v>45279</v>
      </c>
      <c r="B743" s="34">
        <v>0.27037037037037037</v>
      </c>
      <c r="C743">
        <v>49.901000000000003</v>
      </c>
    </row>
    <row r="744" spans="1:3" x14ac:dyDescent="0.35">
      <c r="A744" s="32">
        <v>45279</v>
      </c>
      <c r="B744" s="34">
        <v>0.27038194444444447</v>
      </c>
      <c r="C744">
        <v>49.899000000000001</v>
      </c>
    </row>
    <row r="745" spans="1:3" x14ac:dyDescent="0.35">
      <c r="A745" s="32">
        <v>45279</v>
      </c>
      <c r="B745" s="34">
        <v>0.27039351851851851</v>
      </c>
      <c r="C745">
        <v>49.896999999999998</v>
      </c>
    </row>
    <row r="746" spans="1:3" x14ac:dyDescent="0.35">
      <c r="A746" s="32">
        <v>45279</v>
      </c>
      <c r="B746" s="34">
        <v>0.2704050925925926</v>
      </c>
      <c r="C746">
        <v>49.893999999999998</v>
      </c>
    </row>
    <row r="747" spans="1:3" x14ac:dyDescent="0.35">
      <c r="A747" s="32">
        <v>45279</v>
      </c>
      <c r="B747" s="34">
        <v>0.27041666666666669</v>
      </c>
      <c r="C747">
        <v>49.893000000000001</v>
      </c>
    </row>
    <row r="748" spans="1:3" x14ac:dyDescent="0.35">
      <c r="A748" s="32">
        <v>45279</v>
      </c>
      <c r="B748" s="34">
        <v>0.27042824074074073</v>
      </c>
      <c r="C748">
        <v>49.896999999999998</v>
      </c>
    </row>
    <row r="749" spans="1:3" x14ac:dyDescent="0.35">
      <c r="A749" s="32">
        <v>45279</v>
      </c>
      <c r="B749" s="34">
        <v>0.27043981481481483</v>
      </c>
      <c r="C749">
        <v>49.9</v>
      </c>
    </row>
    <row r="750" spans="1:3" x14ac:dyDescent="0.35">
      <c r="A750" s="32">
        <v>45279</v>
      </c>
      <c r="B750" s="34">
        <v>0.27045138888888892</v>
      </c>
      <c r="C750">
        <v>49.9</v>
      </c>
    </row>
    <row r="751" spans="1:3" x14ac:dyDescent="0.35">
      <c r="A751" s="32">
        <v>45279</v>
      </c>
      <c r="B751" s="34">
        <v>0.27046296296296296</v>
      </c>
      <c r="C751">
        <v>49.904000000000003</v>
      </c>
    </row>
    <row r="752" spans="1:3" x14ac:dyDescent="0.35">
      <c r="A752" s="32">
        <v>45279</v>
      </c>
      <c r="B752" s="34">
        <v>0.27047453703703705</v>
      </c>
      <c r="C752">
        <v>49.905999999999999</v>
      </c>
    </row>
    <row r="753" spans="1:3" x14ac:dyDescent="0.35">
      <c r="A753" s="32">
        <v>45279</v>
      </c>
      <c r="B753" s="34">
        <v>0.27048611111111109</v>
      </c>
      <c r="C753">
        <v>49.914000000000001</v>
      </c>
    </row>
    <row r="754" spans="1:3" x14ac:dyDescent="0.35">
      <c r="A754" s="32">
        <v>45279</v>
      </c>
      <c r="B754" s="34">
        <v>0.27049768518518519</v>
      </c>
      <c r="C754">
        <v>49.917000000000002</v>
      </c>
    </row>
    <row r="755" spans="1:3" x14ac:dyDescent="0.35">
      <c r="A755" s="32">
        <v>45279</v>
      </c>
      <c r="B755" s="34">
        <v>0.27050925925925923</v>
      </c>
      <c r="C755">
        <v>49.921999999999997</v>
      </c>
    </row>
    <row r="756" spans="1:3" x14ac:dyDescent="0.35">
      <c r="A756" s="32">
        <v>45279</v>
      </c>
      <c r="B756" s="33">
        <v>0.27052083333333332</v>
      </c>
      <c r="C756">
        <v>49.924999999999997</v>
      </c>
    </row>
    <row r="757" spans="1:3" x14ac:dyDescent="0.35">
      <c r="A757" s="32">
        <v>45279</v>
      </c>
      <c r="B757" s="34">
        <v>0.27053240740740742</v>
      </c>
      <c r="C757">
        <v>49.929000000000002</v>
      </c>
    </row>
    <row r="758" spans="1:3" x14ac:dyDescent="0.35">
      <c r="A758" s="32">
        <v>45279</v>
      </c>
      <c r="B758" s="34">
        <v>0.27054398148148145</v>
      </c>
      <c r="C758">
        <v>49.930999999999997</v>
      </c>
    </row>
    <row r="759" spans="1:3" x14ac:dyDescent="0.35">
      <c r="A759" s="32">
        <v>45279</v>
      </c>
      <c r="B759" s="34">
        <v>0.27055555555555555</v>
      </c>
      <c r="C759">
        <v>49.93</v>
      </c>
    </row>
    <row r="760" spans="1:3" x14ac:dyDescent="0.35">
      <c r="A760" s="32">
        <v>45279</v>
      </c>
      <c r="B760" s="34">
        <v>0.27056712962962964</v>
      </c>
      <c r="C760">
        <v>49.927999999999997</v>
      </c>
    </row>
    <row r="761" spans="1:3" x14ac:dyDescent="0.35">
      <c r="A761" s="32">
        <v>45279</v>
      </c>
      <c r="B761" s="34">
        <v>0.27057870370370368</v>
      </c>
      <c r="C761">
        <v>49.926000000000002</v>
      </c>
    </row>
    <row r="762" spans="1:3" x14ac:dyDescent="0.35">
      <c r="A762" s="32">
        <v>45279</v>
      </c>
      <c r="B762" s="34">
        <v>0.27059027777777778</v>
      </c>
      <c r="C762">
        <v>49.927</v>
      </c>
    </row>
    <row r="763" spans="1:3" x14ac:dyDescent="0.35">
      <c r="A763" s="32">
        <v>45279</v>
      </c>
      <c r="B763" s="34">
        <v>0.27060185185185187</v>
      </c>
      <c r="C763">
        <v>49.927</v>
      </c>
    </row>
    <row r="764" spans="1:3" x14ac:dyDescent="0.35">
      <c r="A764" s="32">
        <v>45279</v>
      </c>
      <c r="B764" s="34">
        <v>0.27061342592592591</v>
      </c>
      <c r="C764">
        <v>49.926000000000002</v>
      </c>
    </row>
    <row r="765" spans="1:3" x14ac:dyDescent="0.35">
      <c r="A765" s="32">
        <v>45279</v>
      </c>
      <c r="B765" s="34">
        <v>0.270625</v>
      </c>
      <c r="C765">
        <v>49.923000000000002</v>
      </c>
    </row>
    <row r="766" spans="1:3" x14ac:dyDescent="0.35">
      <c r="A766" s="32">
        <v>45279</v>
      </c>
      <c r="B766" s="34">
        <v>0.2706365740740741</v>
      </c>
      <c r="C766">
        <v>49.923000000000002</v>
      </c>
    </row>
    <row r="767" spans="1:3" x14ac:dyDescent="0.35">
      <c r="A767" s="32">
        <v>45279</v>
      </c>
      <c r="B767" s="34">
        <v>0.27064814814814814</v>
      </c>
      <c r="C767">
        <v>49.918999999999997</v>
      </c>
    </row>
    <row r="768" spans="1:3" x14ac:dyDescent="0.35">
      <c r="A768" s="32">
        <v>45279</v>
      </c>
      <c r="B768" s="34">
        <v>0.27065972222222223</v>
      </c>
      <c r="C768">
        <v>49.915999999999997</v>
      </c>
    </row>
    <row r="769" spans="1:3" x14ac:dyDescent="0.35">
      <c r="A769" s="32">
        <v>45279</v>
      </c>
      <c r="B769" s="34">
        <v>0.27067129629629633</v>
      </c>
      <c r="C769">
        <v>49.917000000000002</v>
      </c>
    </row>
    <row r="770" spans="1:3" x14ac:dyDescent="0.35">
      <c r="A770" s="32">
        <v>45279</v>
      </c>
      <c r="B770" s="34">
        <v>0.27068287037037037</v>
      </c>
      <c r="C770">
        <v>49.917000000000002</v>
      </c>
    </row>
    <row r="771" spans="1:3" x14ac:dyDescent="0.35">
      <c r="A771" s="32">
        <v>45279</v>
      </c>
      <c r="B771" s="34">
        <v>0.27069444444444446</v>
      </c>
      <c r="C771">
        <v>49.915999999999997</v>
      </c>
    </row>
    <row r="772" spans="1:3" x14ac:dyDescent="0.35">
      <c r="A772" s="32">
        <v>45279</v>
      </c>
      <c r="B772" s="34">
        <v>0.27070601851851855</v>
      </c>
      <c r="C772">
        <v>49.915999999999997</v>
      </c>
    </row>
    <row r="773" spans="1:3" x14ac:dyDescent="0.35">
      <c r="A773" s="32">
        <v>45279</v>
      </c>
      <c r="B773" s="34">
        <v>0.27071759259259259</v>
      </c>
      <c r="C773">
        <v>49.918999999999997</v>
      </c>
    </row>
    <row r="774" spans="1:3" x14ac:dyDescent="0.35">
      <c r="A774" s="32">
        <v>45279</v>
      </c>
      <c r="B774" s="34">
        <v>0.27072916666666663</v>
      </c>
      <c r="C774">
        <v>49.918999999999997</v>
      </c>
    </row>
    <row r="775" spans="1:3" x14ac:dyDescent="0.35">
      <c r="A775" s="32">
        <v>45279</v>
      </c>
      <c r="B775" s="34">
        <v>0.27074074074074073</v>
      </c>
      <c r="C775">
        <v>49.920999999999999</v>
      </c>
    </row>
    <row r="776" spans="1:3" x14ac:dyDescent="0.35">
      <c r="A776" s="32">
        <v>45279</v>
      </c>
      <c r="B776" s="34">
        <v>0.27075231481481482</v>
      </c>
      <c r="C776">
        <v>49.921999999999997</v>
      </c>
    </row>
    <row r="777" spans="1:3" x14ac:dyDescent="0.35">
      <c r="A777" s="32">
        <v>45279</v>
      </c>
      <c r="B777" s="34">
        <v>0.27076388888888886</v>
      </c>
      <c r="C777">
        <v>49.923000000000002</v>
      </c>
    </row>
    <row r="778" spans="1:3" x14ac:dyDescent="0.35">
      <c r="A778" s="32">
        <v>45279</v>
      </c>
      <c r="B778" s="34">
        <v>0.27077546296296295</v>
      </c>
      <c r="C778">
        <v>49.926000000000002</v>
      </c>
    </row>
    <row r="779" spans="1:3" x14ac:dyDescent="0.35">
      <c r="A779" s="32">
        <v>45279</v>
      </c>
      <c r="B779" s="34">
        <v>0.27078703703703705</v>
      </c>
      <c r="C779">
        <v>49.924999999999997</v>
      </c>
    </row>
    <row r="780" spans="1:3" x14ac:dyDescent="0.35">
      <c r="A780" s="32">
        <v>45279</v>
      </c>
      <c r="B780" s="34">
        <v>0.27079861111111109</v>
      </c>
      <c r="C780">
        <v>49.924999999999997</v>
      </c>
    </row>
    <row r="781" spans="1:3" x14ac:dyDescent="0.35">
      <c r="A781" s="32">
        <v>45279</v>
      </c>
      <c r="B781" s="34">
        <v>0.27081018518518518</v>
      </c>
      <c r="C781">
        <v>49.923000000000002</v>
      </c>
    </row>
    <row r="782" spans="1:3" x14ac:dyDescent="0.35">
      <c r="A782" s="32">
        <v>45279</v>
      </c>
      <c r="B782" s="34">
        <v>0.27082175925925928</v>
      </c>
      <c r="C782">
        <v>49.92</v>
      </c>
    </row>
    <row r="783" spans="1:3" x14ac:dyDescent="0.35">
      <c r="A783" s="32">
        <v>45279</v>
      </c>
      <c r="B783" s="34">
        <v>0.27083333333333331</v>
      </c>
      <c r="C783">
        <v>49.914000000000001</v>
      </c>
    </row>
    <row r="784" spans="1:3" x14ac:dyDescent="0.35">
      <c r="A784" s="32">
        <v>45279</v>
      </c>
      <c r="B784" s="34">
        <v>0.27084490740740741</v>
      </c>
      <c r="C784">
        <v>49.912999999999997</v>
      </c>
    </row>
    <row r="785" spans="1:3" x14ac:dyDescent="0.35">
      <c r="A785" s="32">
        <v>45279</v>
      </c>
      <c r="B785" s="34">
        <v>0.2708564814814815</v>
      </c>
      <c r="C785">
        <v>49.918999999999997</v>
      </c>
    </row>
    <row r="786" spans="1:3" x14ac:dyDescent="0.35">
      <c r="A786" s="32">
        <v>45279</v>
      </c>
      <c r="B786" s="34">
        <v>0.27086805555555554</v>
      </c>
      <c r="C786">
        <v>49.924999999999997</v>
      </c>
    </row>
    <row r="787" spans="1:3" x14ac:dyDescent="0.35">
      <c r="A787" s="32">
        <v>45279</v>
      </c>
      <c r="B787" s="34">
        <v>0.27087962962962964</v>
      </c>
      <c r="C787">
        <v>49.93</v>
      </c>
    </row>
    <row r="788" spans="1:3" x14ac:dyDescent="0.35">
      <c r="A788" s="32">
        <v>45279</v>
      </c>
      <c r="B788" s="34">
        <v>0.27089120370370373</v>
      </c>
      <c r="C788">
        <v>49.936</v>
      </c>
    </row>
    <row r="789" spans="1:3" x14ac:dyDescent="0.35">
      <c r="A789" s="32">
        <v>45279</v>
      </c>
      <c r="B789" s="34">
        <v>0.27090277777777777</v>
      </c>
      <c r="C789">
        <v>49.941000000000003</v>
      </c>
    </row>
    <row r="790" spans="1:3" x14ac:dyDescent="0.35">
      <c r="A790" s="32">
        <v>45279</v>
      </c>
      <c r="B790" s="34">
        <v>0.27091435185185186</v>
      </c>
      <c r="C790">
        <v>49.944000000000003</v>
      </c>
    </row>
    <row r="791" spans="1:3" x14ac:dyDescent="0.35">
      <c r="A791" s="32">
        <v>45279</v>
      </c>
      <c r="B791" s="34">
        <v>0.27092592592592596</v>
      </c>
      <c r="C791">
        <v>49.945</v>
      </c>
    </row>
    <row r="792" spans="1:3" x14ac:dyDescent="0.35">
      <c r="A792" s="32">
        <v>45279</v>
      </c>
      <c r="B792" s="34">
        <v>0.2709375</v>
      </c>
      <c r="C792">
        <v>49.944000000000003</v>
      </c>
    </row>
    <row r="793" spans="1:3" x14ac:dyDescent="0.35">
      <c r="A793" s="32">
        <v>45279</v>
      </c>
      <c r="B793" s="34">
        <v>0.27094907407407409</v>
      </c>
      <c r="C793">
        <v>49.945</v>
      </c>
    </row>
    <row r="794" spans="1:3" x14ac:dyDescent="0.35">
      <c r="A794" s="32">
        <v>45279</v>
      </c>
      <c r="B794" s="34">
        <v>0.27096064814814813</v>
      </c>
      <c r="C794">
        <v>49.945</v>
      </c>
    </row>
    <row r="795" spans="1:3" x14ac:dyDescent="0.35">
      <c r="A795" s="32">
        <v>45279</v>
      </c>
      <c r="B795" s="34">
        <v>0.27097222222222223</v>
      </c>
      <c r="C795">
        <v>49.945999999999998</v>
      </c>
    </row>
    <row r="796" spans="1:3" x14ac:dyDescent="0.35">
      <c r="A796" s="32">
        <v>45279</v>
      </c>
      <c r="B796" s="34">
        <v>0.27098379629629626</v>
      </c>
      <c r="C796">
        <v>49.948999999999998</v>
      </c>
    </row>
    <row r="797" spans="1:3" x14ac:dyDescent="0.35">
      <c r="A797" s="32">
        <v>45279</v>
      </c>
      <c r="B797" s="34">
        <v>0.27099537037037036</v>
      </c>
      <c r="C797">
        <v>49.948</v>
      </c>
    </row>
    <row r="798" spans="1:3" x14ac:dyDescent="0.35">
      <c r="A798" s="32">
        <v>45279</v>
      </c>
      <c r="B798" s="34">
        <v>0.27100694444444445</v>
      </c>
      <c r="C798">
        <v>49.947000000000003</v>
      </c>
    </row>
    <row r="799" spans="1:3" x14ac:dyDescent="0.35">
      <c r="A799" s="32">
        <v>45279</v>
      </c>
      <c r="B799" s="34">
        <v>0.27101851851851849</v>
      </c>
      <c r="C799">
        <v>49.95</v>
      </c>
    </row>
    <row r="800" spans="1:3" x14ac:dyDescent="0.35">
      <c r="A800" s="32">
        <v>45279</v>
      </c>
      <c r="B800" s="34">
        <v>0.27103009259259259</v>
      </c>
      <c r="C800">
        <v>49.953000000000003</v>
      </c>
    </row>
    <row r="801" spans="1:3" x14ac:dyDescent="0.35">
      <c r="A801" s="32">
        <v>45279</v>
      </c>
      <c r="B801" s="34">
        <v>0.27104166666666668</v>
      </c>
      <c r="C801">
        <v>49.954000000000001</v>
      </c>
    </row>
    <row r="802" spans="1:3" x14ac:dyDescent="0.35">
      <c r="A802" s="32">
        <v>45279</v>
      </c>
      <c r="B802" s="34">
        <v>0.27105324074074072</v>
      </c>
      <c r="C802">
        <v>49.951000000000001</v>
      </c>
    </row>
    <row r="803" spans="1:3" x14ac:dyDescent="0.35">
      <c r="A803" s="32">
        <v>45279</v>
      </c>
      <c r="B803" s="34">
        <v>0.27106481481481481</v>
      </c>
      <c r="C803">
        <v>49.951999999999998</v>
      </c>
    </row>
    <row r="804" spans="1:3" x14ac:dyDescent="0.35">
      <c r="A804" s="32">
        <v>45279</v>
      </c>
      <c r="B804" s="34">
        <v>0.27107638888888891</v>
      </c>
      <c r="C804">
        <v>49.951000000000001</v>
      </c>
    </row>
    <row r="805" spans="1:3" x14ac:dyDescent="0.35">
      <c r="A805" s="32">
        <v>45279</v>
      </c>
      <c r="B805" s="34">
        <v>0.27108796296296295</v>
      </c>
      <c r="C805">
        <v>49.951999999999998</v>
      </c>
    </row>
    <row r="806" spans="1:3" x14ac:dyDescent="0.35">
      <c r="A806" s="32">
        <v>45279</v>
      </c>
      <c r="B806" s="33">
        <v>0.27109953703703704</v>
      </c>
      <c r="C806">
        <v>49.957999999999998</v>
      </c>
    </row>
    <row r="807" spans="1:3" x14ac:dyDescent="0.35">
      <c r="A807" s="32">
        <v>45279</v>
      </c>
      <c r="B807" s="34">
        <v>0.27111111111111114</v>
      </c>
      <c r="C807">
        <v>49.957999999999998</v>
      </c>
    </row>
    <row r="808" spans="1:3" x14ac:dyDescent="0.35">
      <c r="A808" s="32">
        <v>45279</v>
      </c>
      <c r="B808" s="34">
        <v>0.27112268518518517</v>
      </c>
      <c r="C808">
        <v>49.959000000000003</v>
      </c>
    </row>
    <row r="809" spans="1:3" x14ac:dyDescent="0.35">
      <c r="A809" s="32">
        <v>45279</v>
      </c>
      <c r="B809" s="34">
        <v>0.27113425925925927</v>
      </c>
      <c r="C809">
        <v>49.957999999999998</v>
      </c>
    </row>
    <row r="810" spans="1:3" x14ac:dyDescent="0.35">
      <c r="A810" s="32">
        <v>45279</v>
      </c>
      <c r="B810" s="34">
        <v>0.27114583333333336</v>
      </c>
      <c r="C810">
        <v>49.954999999999998</v>
      </c>
    </row>
    <row r="811" spans="1:3" x14ac:dyDescent="0.35">
      <c r="A811" s="32">
        <v>45279</v>
      </c>
      <c r="B811" s="34">
        <v>0.2711574074074074</v>
      </c>
      <c r="C811">
        <v>49.951000000000001</v>
      </c>
    </row>
    <row r="812" spans="1:3" x14ac:dyDescent="0.35">
      <c r="A812" s="32">
        <v>45279</v>
      </c>
      <c r="B812" s="34">
        <v>0.2711689814814815</v>
      </c>
      <c r="C812">
        <v>49.95</v>
      </c>
    </row>
    <row r="813" spans="1:3" x14ac:dyDescent="0.35">
      <c r="A813" s="32">
        <v>45279</v>
      </c>
      <c r="B813" s="34">
        <v>0.27118055555555554</v>
      </c>
      <c r="C813">
        <v>49.951999999999998</v>
      </c>
    </row>
    <row r="814" spans="1:3" x14ac:dyDescent="0.35">
      <c r="A814" s="32">
        <v>45279</v>
      </c>
      <c r="B814" s="34">
        <v>0.27119212962962963</v>
      </c>
      <c r="C814">
        <v>49.951000000000001</v>
      </c>
    </row>
    <row r="815" spans="1:3" x14ac:dyDescent="0.35">
      <c r="A815" s="32">
        <v>45279</v>
      </c>
      <c r="B815" s="34">
        <v>0.27120370370370367</v>
      </c>
      <c r="C815">
        <v>49.947000000000003</v>
      </c>
    </row>
    <row r="816" spans="1:3" x14ac:dyDescent="0.35">
      <c r="A816" s="32">
        <v>45279</v>
      </c>
      <c r="B816" s="34">
        <v>0.27121527777777776</v>
      </c>
      <c r="C816">
        <v>49.945</v>
      </c>
    </row>
    <row r="817" spans="1:3" x14ac:dyDescent="0.35">
      <c r="A817" s="32">
        <v>45279</v>
      </c>
      <c r="B817" s="34">
        <v>0.27122685185185186</v>
      </c>
      <c r="C817">
        <v>49.942999999999998</v>
      </c>
    </row>
    <row r="818" spans="1:3" x14ac:dyDescent="0.35">
      <c r="A818" s="32">
        <v>45279</v>
      </c>
      <c r="B818" s="34">
        <v>0.2712384259259259</v>
      </c>
      <c r="C818">
        <v>49.941000000000003</v>
      </c>
    </row>
    <row r="819" spans="1:3" x14ac:dyDescent="0.35">
      <c r="A819" s="32">
        <v>45279</v>
      </c>
      <c r="B819" s="34">
        <v>0.27124999999999999</v>
      </c>
      <c r="C819">
        <v>49.941000000000003</v>
      </c>
    </row>
    <row r="820" spans="1:3" x14ac:dyDescent="0.35">
      <c r="A820" s="32">
        <v>45279</v>
      </c>
      <c r="B820" s="34">
        <v>0.27126157407407409</v>
      </c>
      <c r="C820">
        <v>49.941000000000003</v>
      </c>
    </row>
    <row r="821" spans="1:3" x14ac:dyDescent="0.35">
      <c r="A821" s="32">
        <v>45279</v>
      </c>
      <c r="B821" s="34">
        <v>0.27127314814814812</v>
      </c>
      <c r="C821">
        <v>49.94</v>
      </c>
    </row>
    <row r="822" spans="1:3" x14ac:dyDescent="0.35">
      <c r="A822" s="32">
        <v>45279</v>
      </c>
      <c r="B822" s="34">
        <v>0.27128472222222222</v>
      </c>
      <c r="C822">
        <v>49.938000000000002</v>
      </c>
    </row>
    <row r="823" spans="1:3" x14ac:dyDescent="0.35">
      <c r="A823" s="32">
        <v>45279</v>
      </c>
      <c r="B823" s="34">
        <v>0.27129629629629631</v>
      </c>
      <c r="C823">
        <v>49.936999999999998</v>
      </c>
    </row>
    <row r="824" spans="1:3" x14ac:dyDescent="0.35">
      <c r="A824" s="32">
        <v>45279</v>
      </c>
      <c r="B824" s="34">
        <v>0.27130787037037035</v>
      </c>
      <c r="C824">
        <v>49.936</v>
      </c>
    </row>
    <row r="825" spans="1:3" x14ac:dyDescent="0.35">
      <c r="A825" s="32">
        <v>45279</v>
      </c>
      <c r="B825" s="34">
        <v>0.27131944444444445</v>
      </c>
      <c r="C825">
        <v>49.935000000000002</v>
      </c>
    </row>
    <row r="826" spans="1:3" x14ac:dyDescent="0.35">
      <c r="A826" s="32">
        <v>45279</v>
      </c>
      <c r="B826" s="34">
        <v>0.27133101851851854</v>
      </c>
      <c r="C826">
        <v>49.936</v>
      </c>
    </row>
    <row r="827" spans="1:3" x14ac:dyDescent="0.35">
      <c r="A827" s="32">
        <v>45279</v>
      </c>
      <c r="B827" s="34">
        <v>0.27134259259259258</v>
      </c>
      <c r="C827">
        <v>49.936999999999998</v>
      </c>
    </row>
    <row r="828" spans="1:3" x14ac:dyDescent="0.35">
      <c r="A828" s="32">
        <v>45279</v>
      </c>
      <c r="B828" s="34">
        <v>0.27135416666666667</v>
      </c>
      <c r="C828">
        <v>49.94</v>
      </c>
    </row>
    <row r="829" spans="1:3" x14ac:dyDescent="0.35">
      <c r="A829" s="32">
        <v>45279</v>
      </c>
      <c r="B829" s="34">
        <v>0.27136574074074077</v>
      </c>
      <c r="C829">
        <v>49.94</v>
      </c>
    </row>
    <row r="830" spans="1:3" x14ac:dyDescent="0.35">
      <c r="A830" s="32">
        <v>45279</v>
      </c>
      <c r="B830" s="34">
        <v>0.27137731481481481</v>
      </c>
      <c r="C830">
        <v>49.94</v>
      </c>
    </row>
    <row r="831" spans="1:3" x14ac:dyDescent="0.35">
      <c r="A831" s="32">
        <v>45279</v>
      </c>
      <c r="B831" s="34">
        <v>0.2713888888888889</v>
      </c>
      <c r="C831">
        <v>49.939</v>
      </c>
    </row>
    <row r="832" spans="1:3" x14ac:dyDescent="0.35">
      <c r="A832" s="32">
        <v>45279</v>
      </c>
      <c r="B832" s="34">
        <v>0.271400462962963</v>
      </c>
      <c r="C832">
        <v>49.936</v>
      </c>
    </row>
    <row r="833" spans="1:3" x14ac:dyDescent="0.35">
      <c r="A833" s="32">
        <v>45279</v>
      </c>
      <c r="B833" s="34">
        <v>0.27141203703703703</v>
      </c>
      <c r="C833">
        <v>49.936</v>
      </c>
    </row>
    <row r="834" spans="1:3" x14ac:dyDescent="0.35">
      <c r="A834" s="32">
        <v>45279</v>
      </c>
      <c r="B834" s="34">
        <v>0.27142361111111107</v>
      </c>
      <c r="C834">
        <v>49.941000000000003</v>
      </c>
    </row>
    <row r="835" spans="1:3" x14ac:dyDescent="0.35">
      <c r="A835" s="32">
        <v>45279</v>
      </c>
      <c r="B835" s="34">
        <v>0.27143518518518522</v>
      </c>
      <c r="C835">
        <v>49.942999999999998</v>
      </c>
    </row>
    <row r="836" spans="1:3" x14ac:dyDescent="0.35">
      <c r="A836" s="32">
        <v>45279</v>
      </c>
      <c r="B836" s="34">
        <v>0.27144675925925926</v>
      </c>
      <c r="C836">
        <v>49.945999999999998</v>
      </c>
    </row>
    <row r="837" spans="1:3" x14ac:dyDescent="0.35">
      <c r="A837" s="32">
        <v>45279</v>
      </c>
      <c r="B837" s="34">
        <v>0.2714583333333333</v>
      </c>
      <c r="C837">
        <v>49.945999999999998</v>
      </c>
    </row>
    <row r="838" spans="1:3" x14ac:dyDescent="0.35">
      <c r="A838" s="32">
        <v>45279</v>
      </c>
      <c r="B838" s="34">
        <v>0.2714699074074074</v>
      </c>
      <c r="C838">
        <v>49.945999999999998</v>
      </c>
    </row>
    <row r="839" spans="1:3" x14ac:dyDescent="0.35">
      <c r="A839" s="32">
        <v>45279</v>
      </c>
      <c r="B839" s="34">
        <v>0.27148148148148149</v>
      </c>
      <c r="C839">
        <v>49.944000000000003</v>
      </c>
    </row>
    <row r="840" spans="1:3" x14ac:dyDescent="0.35">
      <c r="A840" s="32">
        <v>45279</v>
      </c>
      <c r="B840" s="34">
        <v>0.27149305555555553</v>
      </c>
      <c r="C840">
        <v>49.944000000000003</v>
      </c>
    </row>
    <row r="841" spans="1:3" x14ac:dyDescent="0.35">
      <c r="A841" s="32">
        <v>45279</v>
      </c>
      <c r="B841" s="34">
        <v>0.27150462962962962</v>
      </c>
      <c r="C841">
        <v>49.942999999999998</v>
      </c>
    </row>
    <row r="842" spans="1:3" x14ac:dyDescent="0.35">
      <c r="A842" s="32">
        <v>45279</v>
      </c>
      <c r="B842" s="34">
        <v>0.27151620370370372</v>
      </c>
      <c r="C842">
        <v>49.942</v>
      </c>
    </row>
    <row r="843" spans="1:3" x14ac:dyDescent="0.35">
      <c r="A843" s="32">
        <v>45279</v>
      </c>
      <c r="B843" s="34">
        <v>0.27152777777777776</v>
      </c>
      <c r="C843">
        <v>49.942</v>
      </c>
    </row>
    <row r="844" spans="1:3" x14ac:dyDescent="0.35">
      <c r="A844" s="32">
        <v>45279</v>
      </c>
      <c r="B844" s="34">
        <v>0.27153935185185185</v>
      </c>
      <c r="C844">
        <v>49.942999999999998</v>
      </c>
    </row>
    <row r="845" spans="1:3" x14ac:dyDescent="0.35">
      <c r="A845" s="32">
        <v>45279</v>
      </c>
      <c r="B845" s="34">
        <v>0.27155092592592595</v>
      </c>
      <c r="C845">
        <v>49.941000000000003</v>
      </c>
    </row>
    <row r="846" spans="1:3" x14ac:dyDescent="0.35">
      <c r="A846" s="32">
        <v>45279</v>
      </c>
      <c r="B846" s="34">
        <v>0.27156249999999998</v>
      </c>
      <c r="C846">
        <v>49.939</v>
      </c>
    </row>
    <row r="847" spans="1:3" x14ac:dyDescent="0.35">
      <c r="A847" s="32">
        <v>45279</v>
      </c>
      <c r="B847" s="34">
        <v>0.27157407407407408</v>
      </c>
      <c r="C847">
        <v>49.94</v>
      </c>
    </row>
    <row r="848" spans="1:3" x14ac:dyDescent="0.35">
      <c r="A848" s="32">
        <v>45279</v>
      </c>
      <c r="B848" s="34">
        <v>0.27158564814814817</v>
      </c>
      <c r="C848">
        <v>49.942999999999998</v>
      </c>
    </row>
    <row r="849" spans="1:3" x14ac:dyDescent="0.35">
      <c r="A849" s="32">
        <v>45279</v>
      </c>
      <c r="B849" s="34">
        <v>0.27159722222222221</v>
      </c>
      <c r="C849">
        <v>49.942999999999998</v>
      </c>
    </row>
    <row r="850" spans="1:3" x14ac:dyDescent="0.35">
      <c r="A850" s="32">
        <v>45279</v>
      </c>
      <c r="B850" s="34">
        <v>0.27160879629629631</v>
      </c>
      <c r="C850">
        <v>49.944000000000003</v>
      </c>
    </row>
    <row r="851" spans="1:3" x14ac:dyDescent="0.35">
      <c r="A851" s="32">
        <v>45279</v>
      </c>
      <c r="B851" s="34">
        <v>0.2716203703703704</v>
      </c>
      <c r="C851">
        <v>49.945999999999998</v>
      </c>
    </row>
    <row r="852" spans="1:3" x14ac:dyDescent="0.35">
      <c r="A852" s="32">
        <v>45279</v>
      </c>
      <c r="B852" s="34">
        <v>0.27163194444444444</v>
      </c>
      <c r="C852">
        <v>49.945999999999998</v>
      </c>
    </row>
    <row r="853" spans="1:3" x14ac:dyDescent="0.35">
      <c r="A853" s="32">
        <v>45279</v>
      </c>
      <c r="B853" s="34">
        <v>0.27164351851851853</v>
      </c>
      <c r="C853">
        <v>49.948</v>
      </c>
    </row>
    <row r="854" spans="1:3" x14ac:dyDescent="0.35">
      <c r="A854" s="32">
        <v>45279</v>
      </c>
      <c r="B854" s="34">
        <v>0.27165509259259263</v>
      </c>
      <c r="C854">
        <v>49.95</v>
      </c>
    </row>
    <row r="855" spans="1:3" x14ac:dyDescent="0.35">
      <c r="A855" s="32">
        <v>45279</v>
      </c>
      <c r="B855" s="34">
        <v>0.27166666666666667</v>
      </c>
      <c r="C855">
        <v>49.95</v>
      </c>
    </row>
    <row r="856" spans="1:3" x14ac:dyDescent="0.35">
      <c r="A856" s="32">
        <v>45279</v>
      </c>
      <c r="B856" s="33">
        <v>0.27167824074074071</v>
      </c>
      <c r="C856">
        <v>49.951000000000001</v>
      </c>
    </row>
    <row r="857" spans="1:3" x14ac:dyDescent="0.35">
      <c r="A857" s="32">
        <v>45279</v>
      </c>
      <c r="B857" s="34">
        <v>0.2716898148148148</v>
      </c>
      <c r="C857">
        <v>49.95</v>
      </c>
    </row>
    <row r="858" spans="1:3" x14ac:dyDescent="0.35">
      <c r="A858" s="32">
        <v>45279</v>
      </c>
      <c r="B858" s="34">
        <v>0.2717013888888889</v>
      </c>
      <c r="C858">
        <v>49.953000000000003</v>
      </c>
    </row>
    <row r="859" spans="1:3" x14ac:dyDescent="0.35">
      <c r="A859" s="32">
        <v>45279</v>
      </c>
      <c r="B859" s="34">
        <v>0.27171296296296293</v>
      </c>
      <c r="C859">
        <v>49.954000000000001</v>
      </c>
    </row>
    <row r="860" spans="1:3" x14ac:dyDescent="0.35">
      <c r="A860" s="32">
        <v>45279</v>
      </c>
      <c r="B860" s="34">
        <v>0.27172453703703703</v>
      </c>
      <c r="C860">
        <v>49.953000000000003</v>
      </c>
    </row>
    <row r="861" spans="1:3" x14ac:dyDescent="0.35">
      <c r="A861" s="32">
        <v>45279</v>
      </c>
      <c r="B861" s="34">
        <v>0.27173611111111112</v>
      </c>
      <c r="C861">
        <v>49.953000000000003</v>
      </c>
    </row>
    <row r="862" spans="1:3" x14ac:dyDescent="0.35">
      <c r="A862" s="32">
        <v>45279</v>
      </c>
      <c r="B862" s="34">
        <v>0.27174768518518516</v>
      </c>
      <c r="C862">
        <v>49.953000000000003</v>
      </c>
    </row>
    <row r="863" spans="1:3" x14ac:dyDescent="0.35">
      <c r="A863" s="32">
        <v>45279</v>
      </c>
      <c r="B863" s="34">
        <v>0.27175925925925926</v>
      </c>
      <c r="C863">
        <v>49.953000000000003</v>
      </c>
    </row>
    <row r="864" spans="1:3" x14ac:dyDescent="0.35">
      <c r="A864" s="32">
        <v>45279</v>
      </c>
      <c r="B864" s="34">
        <v>0.27177083333333335</v>
      </c>
      <c r="C864">
        <v>49.95</v>
      </c>
    </row>
    <row r="865" spans="1:3" x14ac:dyDescent="0.35">
      <c r="A865" s="32">
        <v>45279</v>
      </c>
      <c r="B865" s="34">
        <v>0.27178240740740739</v>
      </c>
      <c r="C865">
        <v>49.951000000000001</v>
      </c>
    </row>
    <row r="866" spans="1:3" x14ac:dyDescent="0.35">
      <c r="A866" s="32">
        <v>45279</v>
      </c>
      <c r="B866" s="34">
        <v>0.27179398148148148</v>
      </c>
      <c r="C866">
        <v>49.956000000000003</v>
      </c>
    </row>
    <row r="867" spans="1:3" x14ac:dyDescent="0.35">
      <c r="A867" s="32">
        <v>45279</v>
      </c>
      <c r="B867" s="34">
        <v>0.27180555555555558</v>
      </c>
      <c r="C867">
        <v>49.957000000000001</v>
      </c>
    </row>
    <row r="868" spans="1:3" x14ac:dyDescent="0.35">
      <c r="A868" s="32">
        <v>45279</v>
      </c>
      <c r="B868" s="34">
        <v>0.27181712962962962</v>
      </c>
      <c r="C868">
        <v>49.957999999999998</v>
      </c>
    </row>
    <row r="869" spans="1:3" x14ac:dyDescent="0.35">
      <c r="A869" s="32">
        <v>45279</v>
      </c>
      <c r="B869" s="34">
        <v>0.27182870370370371</v>
      </c>
      <c r="C869">
        <v>49.957000000000001</v>
      </c>
    </row>
    <row r="870" spans="1:3" x14ac:dyDescent="0.35">
      <c r="A870" s="32">
        <v>45279</v>
      </c>
      <c r="B870" s="34">
        <v>0.27184027777777781</v>
      </c>
      <c r="C870">
        <v>49.96</v>
      </c>
    </row>
    <row r="871" spans="1:3" x14ac:dyDescent="0.35">
      <c r="A871" s="32">
        <v>45279</v>
      </c>
      <c r="B871" s="34">
        <v>0.27185185185185184</v>
      </c>
      <c r="C871">
        <v>49.962000000000003</v>
      </c>
    </row>
    <row r="872" spans="1:3" x14ac:dyDescent="0.35">
      <c r="A872" s="32">
        <v>45279</v>
      </c>
      <c r="B872" s="34">
        <v>0.27186342592592594</v>
      </c>
      <c r="C872">
        <v>49.960999999999999</v>
      </c>
    </row>
    <row r="873" spans="1:3" x14ac:dyDescent="0.35">
      <c r="A873" s="32">
        <v>45279</v>
      </c>
      <c r="B873" s="34">
        <v>0.27187500000000003</v>
      </c>
      <c r="C873">
        <v>49.957000000000001</v>
      </c>
    </row>
    <row r="874" spans="1:3" x14ac:dyDescent="0.35">
      <c r="A874" s="32">
        <v>45279</v>
      </c>
      <c r="B874" s="34">
        <v>0.27188657407407407</v>
      </c>
      <c r="C874">
        <v>49.956000000000003</v>
      </c>
    </row>
    <row r="875" spans="1:3" x14ac:dyDescent="0.35">
      <c r="A875" s="32">
        <v>45279</v>
      </c>
      <c r="B875" s="34">
        <v>0.27189814814814817</v>
      </c>
      <c r="C875">
        <v>49.957999999999998</v>
      </c>
    </row>
    <row r="876" spans="1:3" x14ac:dyDescent="0.35">
      <c r="A876" s="32">
        <v>45279</v>
      </c>
      <c r="B876" s="34">
        <v>0.27190972222222221</v>
      </c>
      <c r="C876">
        <v>49.959000000000003</v>
      </c>
    </row>
    <row r="877" spans="1:3" x14ac:dyDescent="0.35">
      <c r="A877" s="32">
        <v>45279</v>
      </c>
      <c r="B877" s="34">
        <v>0.2719212962962963</v>
      </c>
      <c r="C877">
        <v>49.963999999999999</v>
      </c>
    </row>
    <row r="878" spans="1:3" x14ac:dyDescent="0.35">
      <c r="A878" s="32">
        <v>45279</v>
      </c>
      <c r="B878" s="34">
        <v>0.27193287037037034</v>
      </c>
      <c r="C878">
        <v>49.962000000000003</v>
      </c>
    </row>
    <row r="879" spans="1:3" x14ac:dyDescent="0.35">
      <c r="A879" s="32">
        <v>45279</v>
      </c>
      <c r="B879" s="34">
        <v>0.27194444444444443</v>
      </c>
      <c r="C879">
        <v>49.959000000000003</v>
      </c>
    </row>
    <row r="880" spans="1:3" x14ac:dyDescent="0.35">
      <c r="A880" s="32">
        <v>45279</v>
      </c>
      <c r="B880" s="34">
        <v>0.27195601851851853</v>
      </c>
      <c r="C880">
        <v>49.959000000000003</v>
      </c>
    </row>
    <row r="881" spans="1:3" x14ac:dyDescent="0.35">
      <c r="A881" s="32">
        <v>45279</v>
      </c>
      <c r="B881" s="34">
        <v>0.27196759259259257</v>
      </c>
      <c r="C881">
        <v>49.957000000000001</v>
      </c>
    </row>
    <row r="882" spans="1:3" x14ac:dyDescent="0.35">
      <c r="A882" s="32">
        <v>45279</v>
      </c>
      <c r="B882" s="34">
        <v>0.27197916666666666</v>
      </c>
      <c r="C882">
        <v>49.956000000000003</v>
      </c>
    </row>
    <row r="883" spans="1:3" x14ac:dyDescent="0.35">
      <c r="A883" s="32">
        <v>45279</v>
      </c>
      <c r="B883" s="34">
        <v>0.27199074074074076</v>
      </c>
      <c r="C883">
        <v>49.959000000000003</v>
      </c>
    </row>
    <row r="884" spans="1:3" x14ac:dyDescent="0.35">
      <c r="A884" s="32">
        <v>45279</v>
      </c>
      <c r="B884" s="34">
        <v>0.27200231481481479</v>
      </c>
      <c r="C884">
        <v>49.959000000000003</v>
      </c>
    </row>
    <row r="885" spans="1:3" x14ac:dyDescent="0.35">
      <c r="A885" s="32">
        <v>45279</v>
      </c>
      <c r="B885" s="34">
        <v>0.27201388888888889</v>
      </c>
      <c r="C885">
        <v>49.963999999999999</v>
      </c>
    </row>
    <row r="886" spans="1:3" x14ac:dyDescent="0.35">
      <c r="A886" s="32">
        <v>45279</v>
      </c>
      <c r="B886" s="34">
        <v>0.27202546296296298</v>
      </c>
      <c r="C886">
        <v>49.965000000000003</v>
      </c>
    </row>
    <row r="887" spans="1:3" x14ac:dyDescent="0.35">
      <c r="A887" s="32">
        <v>45279</v>
      </c>
      <c r="B887" s="34">
        <v>0.27203703703703702</v>
      </c>
      <c r="C887">
        <v>49.965000000000003</v>
      </c>
    </row>
    <row r="888" spans="1:3" x14ac:dyDescent="0.35">
      <c r="A888" s="32">
        <v>45279</v>
      </c>
      <c r="B888" s="34">
        <v>0.27204861111111112</v>
      </c>
      <c r="C888">
        <v>49.963999999999999</v>
      </c>
    </row>
    <row r="889" spans="1:3" x14ac:dyDescent="0.35">
      <c r="A889" s="32">
        <v>45279</v>
      </c>
      <c r="B889" s="34">
        <v>0.27206018518518521</v>
      </c>
      <c r="C889">
        <v>49.963000000000001</v>
      </c>
    </row>
    <row r="890" spans="1:3" x14ac:dyDescent="0.35">
      <c r="A890" s="32">
        <v>45279</v>
      </c>
      <c r="B890" s="34">
        <v>0.27207175925925925</v>
      </c>
      <c r="C890">
        <v>49.965000000000003</v>
      </c>
    </row>
    <row r="891" spans="1:3" x14ac:dyDescent="0.35">
      <c r="A891" s="32">
        <v>45279</v>
      </c>
      <c r="B891" s="34">
        <v>0.27208333333333334</v>
      </c>
      <c r="C891">
        <v>49.966000000000001</v>
      </c>
    </row>
    <row r="892" spans="1:3" x14ac:dyDescent="0.35">
      <c r="A892" s="32">
        <v>45279</v>
      </c>
      <c r="B892" s="34">
        <v>0.27209490740740744</v>
      </c>
      <c r="C892">
        <v>49.970999999999997</v>
      </c>
    </row>
    <row r="893" spans="1:3" x14ac:dyDescent="0.35">
      <c r="A893" s="32">
        <v>45279</v>
      </c>
      <c r="B893" s="34">
        <v>0.27210648148148148</v>
      </c>
      <c r="C893">
        <v>49.972999999999999</v>
      </c>
    </row>
    <row r="894" spans="1:3" x14ac:dyDescent="0.35">
      <c r="A894" s="32">
        <v>45279</v>
      </c>
      <c r="B894" s="34">
        <v>0.27211805555555557</v>
      </c>
      <c r="C894">
        <v>49.970999999999997</v>
      </c>
    </row>
    <row r="895" spans="1:3" x14ac:dyDescent="0.35">
      <c r="A895" s="32">
        <v>45279</v>
      </c>
      <c r="B895" s="34">
        <v>0.27212962962962961</v>
      </c>
      <c r="C895">
        <v>49.97</v>
      </c>
    </row>
    <row r="896" spans="1:3" x14ac:dyDescent="0.35">
      <c r="A896" s="32">
        <v>45279</v>
      </c>
      <c r="B896" s="34">
        <v>0.2721412037037037</v>
      </c>
      <c r="C896">
        <v>49.973999999999997</v>
      </c>
    </row>
    <row r="897" spans="1:3" x14ac:dyDescent="0.35">
      <c r="A897" s="32">
        <v>45279</v>
      </c>
      <c r="B897" s="34">
        <v>0.27215277777777774</v>
      </c>
      <c r="C897">
        <v>49.978000000000002</v>
      </c>
    </row>
    <row r="898" spans="1:3" x14ac:dyDescent="0.35">
      <c r="A898" s="32">
        <v>45279</v>
      </c>
      <c r="B898" s="34">
        <v>0.27216435185185184</v>
      </c>
      <c r="C898">
        <v>49.978999999999999</v>
      </c>
    </row>
    <row r="899" spans="1:3" x14ac:dyDescent="0.35">
      <c r="A899" s="32">
        <v>45279</v>
      </c>
      <c r="B899" s="34">
        <v>0.27217592592592593</v>
      </c>
      <c r="C899">
        <v>49.98</v>
      </c>
    </row>
    <row r="900" spans="1:3" x14ac:dyDescent="0.35">
      <c r="A900" s="32">
        <v>45279</v>
      </c>
      <c r="B900" s="34">
        <v>0.27218749999999997</v>
      </c>
      <c r="C900">
        <v>49.98</v>
      </c>
    </row>
    <row r="901" spans="1:3" x14ac:dyDescent="0.35">
      <c r="A901" s="32">
        <v>45279</v>
      </c>
      <c r="B901" s="34">
        <v>0.27219907407407407</v>
      </c>
      <c r="C901">
        <v>49.981000000000002</v>
      </c>
    </row>
    <row r="902" spans="1:3" x14ac:dyDescent="0.35">
      <c r="A902" s="32">
        <v>45279</v>
      </c>
      <c r="B902" s="34">
        <v>0.27221064814814816</v>
      </c>
      <c r="C902">
        <v>49.978999999999999</v>
      </c>
    </row>
    <row r="903" spans="1:3" x14ac:dyDescent="0.35">
      <c r="A903" s="32">
        <v>45279</v>
      </c>
      <c r="B903" s="34">
        <v>0.2722222222222222</v>
      </c>
      <c r="C903">
        <v>49.976999999999997</v>
      </c>
    </row>
    <row r="904" spans="1:3" x14ac:dyDescent="0.35">
      <c r="A904" s="32">
        <v>45279</v>
      </c>
      <c r="B904" s="34">
        <v>0.27223379629629629</v>
      </c>
      <c r="C904">
        <v>49.972999999999999</v>
      </c>
    </row>
    <row r="905" spans="1:3" x14ac:dyDescent="0.35">
      <c r="A905" s="32">
        <v>45279</v>
      </c>
      <c r="B905" s="34">
        <v>0.27224537037037039</v>
      </c>
      <c r="C905">
        <v>49.972999999999999</v>
      </c>
    </row>
    <row r="906" spans="1:3" x14ac:dyDescent="0.35">
      <c r="A906" s="32">
        <v>45279</v>
      </c>
      <c r="B906" s="33">
        <v>0.27225694444444443</v>
      </c>
      <c r="C906">
        <v>49.970999999999997</v>
      </c>
    </row>
    <row r="907" spans="1:3" x14ac:dyDescent="0.35">
      <c r="A907" s="32">
        <v>45279</v>
      </c>
      <c r="B907" s="34">
        <v>0.27226851851851852</v>
      </c>
      <c r="C907">
        <v>49.966000000000001</v>
      </c>
    </row>
    <row r="908" spans="1:3" x14ac:dyDescent="0.35">
      <c r="A908" s="32">
        <v>45279</v>
      </c>
      <c r="B908" s="34">
        <v>0.27228009259259262</v>
      </c>
      <c r="C908">
        <v>49.96</v>
      </c>
    </row>
    <row r="909" spans="1:3" x14ac:dyDescent="0.35">
      <c r="A909" s="32">
        <v>45279</v>
      </c>
      <c r="B909" s="34">
        <v>0.27229166666666665</v>
      </c>
      <c r="C909">
        <v>49.959000000000003</v>
      </c>
    </row>
    <row r="910" spans="1:3" x14ac:dyDescent="0.35">
      <c r="A910" s="32">
        <v>45279</v>
      </c>
      <c r="B910" s="34">
        <v>0.27230324074074075</v>
      </c>
      <c r="C910">
        <v>49.957000000000001</v>
      </c>
    </row>
    <row r="911" spans="1:3" x14ac:dyDescent="0.35">
      <c r="A911" s="32">
        <v>45279</v>
      </c>
      <c r="B911" s="34">
        <v>0.27231481481481484</v>
      </c>
      <c r="C911">
        <v>49.957000000000001</v>
      </c>
    </row>
    <row r="912" spans="1:3" x14ac:dyDescent="0.35">
      <c r="A912" s="32">
        <v>45279</v>
      </c>
      <c r="B912" s="34">
        <v>0.27232638888888888</v>
      </c>
      <c r="C912">
        <v>49.960999999999999</v>
      </c>
    </row>
    <row r="913" spans="1:3" x14ac:dyDescent="0.35">
      <c r="A913" s="32">
        <v>45279</v>
      </c>
      <c r="B913" s="34">
        <v>0.27233796296296298</v>
      </c>
      <c r="C913">
        <v>49.966000000000001</v>
      </c>
    </row>
    <row r="914" spans="1:3" x14ac:dyDescent="0.35">
      <c r="A914" s="32">
        <v>45279</v>
      </c>
      <c r="B914" s="34">
        <v>0.27234953703703701</v>
      </c>
      <c r="C914">
        <v>49.966999999999999</v>
      </c>
    </row>
    <row r="915" spans="1:3" x14ac:dyDescent="0.35">
      <c r="A915" s="32">
        <v>45279</v>
      </c>
      <c r="B915" s="34">
        <v>0.27236111111111111</v>
      </c>
      <c r="C915">
        <v>49.966000000000001</v>
      </c>
    </row>
    <row r="916" spans="1:3" x14ac:dyDescent="0.35">
      <c r="A916" s="32">
        <v>45279</v>
      </c>
      <c r="B916" s="34">
        <v>0.27237268518518515</v>
      </c>
      <c r="C916">
        <v>49.966000000000001</v>
      </c>
    </row>
    <row r="917" spans="1:3" x14ac:dyDescent="0.35">
      <c r="A917" s="32">
        <v>45279</v>
      </c>
      <c r="B917" s="34">
        <v>0.2723842592592593</v>
      </c>
      <c r="C917">
        <v>49.968000000000004</v>
      </c>
    </row>
    <row r="918" spans="1:3" x14ac:dyDescent="0.35">
      <c r="A918" s="32">
        <v>45279</v>
      </c>
      <c r="B918" s="34">
        <v>0.27239583333333334</v>
      </c>
      <c r="C918">
        <v>49.970999999999997</v>
      </c>
    </row>
    <row r="919" spans="1:3" x14ac:dyDescent="0.35">
      <c r="A919" s="32">
        <v>45279</v>
      </c>
      <c r="B919" s="34">
        <v>0.27240740740740738</v>
      </c>
      <c r="C919">
        <v>49.97</v>
      </c>
    </row>
    <row r="920" spans="1:3" x14ac:dyDescent="0.35">
      <c r="A920" s="32">
        <v>45279</v>
      </c>
      <c r="B920" s="34">
        <v>0.27241898148148147</v>
      </c>
      <c r="C920">
        <v>49.969000000000001</v>
      </c>
    </row>
    <row r="921" spans="1:3" x14ac:dyDescent="0.35">
      <c r="A921" s="32">
        <v>45279</v>
      </c>
      <c r="B921" s="34">
        <v>0.27243055555555556</v>
      </c>
      <c r="C921">
        <v>49.969000000000001</v>
      </c>
    </row>
    <row r="922" spans="1:3" x14ac:dyDescent="0.35">
      <c r="A922" s="32">
        <v>45279</v>
      </c>
      <c r="B922" s="34">
        <v>0.2724421296296296</v>
      </c>
      <c r="C922">
        <v>49.968000000000004</v>
      </c>
    </row>
    <row r="923" spans="1:3" x14ac:dyDescent="0.35">
      <c r="A923" s="32">
        <v>45279</v>
      </c>
      <c r="B923" s="34">
        <v>0.2724537037037037</v>
      </c>
      <c r="C923">
        <v>49.970999999999997</v>
      </c>
    </row>
    <row r="924" spans="1:3" x14ac:dyDescent="0.35">
      <c r="A924" s="32">
        <v>45279</v>
      </c>
      <c r="B924" s="34">
        <v>0.27246527777777779</v>
      </c>
      <c r="C924">
        <v>49.972999999999999</v>
      </c>
    </row>
    <row r="925" spans="1:3" x14ac:dyDescent="0.35">
      <c r="A925" s="32">
        <v>45279</v>
      </c>
      <c r="B925" s="34">
        <v>0.27247685185185183</v>
      </c>
      <c r="C925">
        <v>49.972999999999999</v>
      </c>
    </row>
    <row r="926" spans="1:3" x14ac:dyDescent="0.35">
      <c r="A926" s="32">
        <v>45279</v>
      </c>
      <c r="B926" s="34">
        <v>0.27248842592592593</v>
      </c>
      <c r="C926">
        <v>49.975999999999999</v>
      </c>
    </row>
    <row r="927" spans="1:3" x14ac:dyDescent="0.35">
      <c r="A927" s="32">
        <v>45279</v>
      </c>
      <c r="B927" s="34">
        <v>0.27250000000000002</v>
      </c>
      <c r="C927">
        <v>49.98</v>
      </c>
    </row>
    <row r="928" spans="1:3" x14ac:dyDescent="0.35">
      <c r="A928" s="32">
        <v>45279</v>
      </c>
      <c r="B928" s="34">
        <v>0.27251157407407406</v>
      </c>
      <c r="C928">
        <v>49.984000000000002</v>
      </c>
    </row>
    <row r="929" spans="1:3" x14ac:dyDescent="0.35">
      <c r="A929" s="32">
        <v>45279</v>
      </c>
      <c r="B929" s="34">
        <v>0.27252314814814815</v>
      </c>
      <c r="C929">
        <v>49.99</v>
      </c>
    </row>
    <row r="930" spans="1:3" x14ac:dyDescent="0.35">
      <c r="A930" s="32">
        <v>45279</v>
      </c>
      <c r="B930" s="34">
        <v>0.27253472222222225</v>
      </c>
      <c r="C930">
        <v>49.988999999999997</v>
      </c>
    </row>
    <row r="931" spans="1:3" x14ac:dyDescent="0.35">
      <c r="A931" s="32">
        <v>45279</v>
      </c>
      <c r="B931" s="34">
        <v>0.27254629629629629</v>
      </c>
      <c r="C931">
        <v>49.988</v>
      </c>
    </row>
    <row r="932" spans="1:3" x14ac:dyDescent="0.35">
      <c r="A932" s="32">
        <v>45279</v>
      </c>
      <c r="B932" s="34">
        <v>0.27255787037037038</v>
      </c>
      <c r="C932">
        <v>49.991999999999997</v>
      </c>
    </row>
    <row r="933" spans="1:3" x14ac:dyDescent="0.35">
      <c r="A933" s="32">
        <v>45279</v>
      </c>
      <c r="B933" s="34">
        <v>0.27256944444444448</v>
      </c>
      <c r="C933">
        <v>50</v>
      </c>
    </row>
    <row r="934" spans="1:3" x14ac:dyDescent="0.35">
      <c r="A934" s="32">
        <v>45279</v>
      </c>
      <c r="B934" s="34">
        <v>0.27258101851851851</v>
      </c>
      <c r="C934">
        <v>50.003999999999998</v>
      </c>
    </row>
    <row r="935" spans="1:3" x14ac:dyDescent="0.35">
      <c r="A935" s="32">
        <v>45279</v>
      </c>
      <c r="B935" s="34">
        <v>0.27259259259259255</v>
      </c>
      <c r="C935">
        <v>50.005000000000003</v>
      </c>
    </row>
    <row r="936" spans="1:3" x14ac:dyDescent="0.35">
      <c r="A936" s="32">
        <v>45279</v>
      </c>
      <c r="B936" s="34">
        <v>0.2726041666666667</v>
      </c>
      <c r="C936">
        <v>50.006</v>
      </c>
    </row>
    <row r="937" spans="1:3" x14ac:dyDescent="0.35">
      <c r="A937" s="32">
        <v>45279</v>
      </c>
      <c r="B937" s="34">
        <v>0.27261574074074074</v>
      </c>
      <c r="C937">
        <v>50.006999999999998</v>
      </c>
    </row>
    <row r="938" spans="1:3" x14ac:dyDescent="0.35">
      <c r="A938" s="32">
        <v>45279</v>
      </c>
      <c r="B938" s="34">
        <v>0.27262731481481484</v>
      </c>
      <c r="C938">
        <v>50.011000000000003</v>
      </c>
    </row>
    <row r="939" spans="1:3" x14ac:dyDescent="0.35">
      <c r="A939" s="32">
        <v>45279</v>
      </c>
      <c r="B939" s="34">
        <v>0.27263888888888888</v>
      </c>
      <c r="C939">
        <v>50.011000000000003</v>
      </c>
    </row>
    <row r="940" spans="1:3" x14ac:dyDescent="0.35">
      <c r="A940" s="32">
        <v>45279</v>
      </c>
      <c r="B940" s="34">
        <v>0.27265046296296297</v>
      </c>
      <c r="C940">
        <v>50.015999999999998</v>
      </c>
    </row>
    <row r="941" spans="1:3" x14ac:dyDescent="0.35">
      <c r="A941" s="32">
        <v>45279</v>
      </c>
      <c r="B941" s="34">
        <v>0.27266203703703701</v>
      </c>
      <c r="C941">
        <v>50.017000000000003</v>
      </c>
    </row>
    <row r="942" spans="1:3" x14ac:dyDescent="0.35">
      <c r="A942" s="32">
        <v>45279</v>
      </c>
      <c r="B942" s="34">
        <v>0.2726736111111111</v>
      </c>
      <c r="C942">
        <v>50.021000000000001</v>
      </c>
    </row>
    <row r="943" spans="1:3" x14ac:dyDescent="0.35">
      <c r="A943" s="32">
        <v>45279</v>
      </c>
      <c r="B943" s="34">
        <v>0.2726851851851852</v>
      </c>
      <c r="C943">
        <v>50.024000000000001</v>
      </c>
    </row>
    <row r="944" spans="1:3" x14ac:dyDescent="0.35">
      <c r="A944" s="32">
        <v>45279</v>
      </c>
      <c r="B944" s="34">
        <v>0.27269675925925924</v>
      </c>
      <c r="C944">
        <v>50.027999999999999</v>
      </c>
    </row>
    <row r="945" spans="1:3" x14ac:dyDescent="0.35">
      <c r="A945" s="32">
        <v>45279</v>
      </c>
      <c r="B945" s="34">
        <v>0.27270833333333333</v>
      </c>
      <c r="C945">
        <v>50.03</v>
      </c>
    </row>
    <row r="946" spans="1:3" x14ac:dyDescent="0.35">
      <c r="A946" s="32">
        <v>45279</v>
      </c>
      <c r="B946" s="34">
        <v>0.27271990740740742</v>
      </c>
      <c r="C946">
        <v>50.03</v>
      </c>
    </row>
    <row r="947" spans="1:3" x14ac:dyDescent="0.35">
      <c r="A947" s="32">
        <v>45279</v>
      </c>
      <c r="B947" s="34">
        <v>0.27273148148148146</v>
      </c>
      <c r="C947">
        <v>50.031999999999996</v>
      </c>
    </row>
    <row r="948" spans="1:3" x14ac:dyDescent="0.35">
      <c r="A948" s="32">
        <v>45279</v>
      </c>
      <c r="B948" s="34">
        <v>0.27274305555555556</v>
      </c>
      <c r="C948">
        <v>50.033000000000001</v>
      </c>
    </row>
    <row r="949" spans="1:3" x14ac:dyDescent="0.35">
      <c r="A949" s="32">
        <v>45279</v>
      </c>
      <c r="B949" s="34">
        <v>0.27275462962962965</v>
      </c>
      <c r="C949">
        <v>50.031999999999996</v>
      </c>
    </row>
    <row r="950" spans="1:3" x14ac:dyDescent="0.35">
      <c r="A950" s="32">
        <v>45279</v>
      </c>
      <c r="B950" s="34">
        <v>0.27276620370370369</v>
      </c>
      <c r="C950">
        <v>50.030999999999999</v>
      </c>
    </row>
    <row r="951" spans="1:3" x14ac:dyDescent="0.35">
      <c r="A951" s="32">
        <v>45279</v>
      </c>
      <c r="B951" s="34">
        <v>0.27277777777777779</v>
      </c>
      <c r="C951">
        <v>50.034999999999997</v>
      </c>
    </row>
    <row r="952" spans="1:3" x14ac:dyDescent="0.35">
      <c r="A952" s="32">
        <v>45279</v>
      </c>
      <c r="B952" s="34">
        <v>0.27278935185185188</v>
      </c>
      <c r="C952">
        <v>50.036000000000001</v>
      </c>
    </row>
    <row r="953" spans="1:3" x14ac:dyDescent="0.35">
      <c r="A953" s="32">
        <v>45279</v>
      </c>
      <c r="B953" s="34">
        <v>0.27280092592592592</v>
      </c>
      <c r="C953">
        <v>50.036999999999999</v>
      </c>
    </row>
    <row r="954" spans="1:3" x14ac:dyDescent="0.35">
      <c r="A954" s="32">
        <v>45279</v>
      </c>
      <c r="B954" s="34">
        <v>0.27281250000000001</v>
      </c>
      <c r="C954">
        <v>50.036000000000001</v>
      </c>
    </row>
    <row r="955" spans="1:3" x14ac:dyDescent="0.35">
      <c r="A955" s="32">
        <v>45279</v>
      </c>
      <c r="B955" s="34">
        <v>0.27282407407407411</v>
      </c>
      <c r="C955">
        <v>50.033999999999999</v>
      </c>
    </row>
    <row r="956" spans="1:3" x14ac:dyDescent="0.35">
      <c r="A956" s="32">
        <v>45279</v>
      </c>
      <c r="B956" s="33">
        <v>0.27283564814814815</v>
      </c>
      <c r="C956">
        <v>50.031999999999996</v>
      </c>
    </row>
    <row r="957" spans="1:3" x14ac:dyDescent="0.35">
      <c r="A957" s="32">
        <v>45279</v>
      </c>
      <c r="B957" s="34">
        <v>0.27284722222222224</v>
      </c>
      <c r="C957">
        <v>50.027999999999999</v>
      </c>
    </row>
    <row r="958" spans="1:3" x14ac:dyDescent="0.35">
      <c r="A958" s="32">
        <v>45279</v>
      </c>
      <c r="B958" s="34">
        <v>0.27285879629629628</v>
      </c>
      <c r="C958">
        <v>50.024999999999999</v>
      </c>
    </row>
    <row r="959" spans="1:3" x14ac:dyDescent="0.35">
      <c r="A959" s="32">
        <v>45279</v>
      </c>
      <c r="B959" s="34">
        <v>0.27287037037037037</v>
      </c>
      <c r="C959">
        <v>50.026000000000003</v>
      </c>
    </row>
    <row r="960" spans="1:3" x14ac:dyDescent="0.35">
      <c r="A960" s="32">
        <v>45279</v>
      </c>
      <c r="B960" s="34">
        <v>0.27288194444444441</v>
      </c>
      <c r="C960">
        <v>50.027999999999999</v>
      </c>
    </row>
    <row r="961" spans="1:3" x14ac:dyDescent="0.35">
      <c r="A961" s="32">
        <v>45279</v>
      </c>
      <c r="B961" s="34">
        <v>0.27289351851851851</v>
      </c>
      <c r="C961">
        <v>50.03</v>
      </c>
    </row>
    <row r="962" spans="1:3" x14ac:dyDescent="0.35">
      <c r="A962" s="32">
        <v>45279</v>
      </c>
      <c r="B962" s="34">
        <v>0.2729050925925926</v>
      </c>
      <c r="C962">
        <v>50.03</v>
      </c>
    </row>
    <row r="963" spans="1:3" x14ac:dyDescent="0.35">
      <c r="A963" s="32">
        <v>45279</v>
      </c>
      <c r="B963" s="34">
        <v>0.27291666666666664</v>
      </c>
      <c r="C963">
        <v>50.031999999999996</v>
      </c>
    </row>
    <row r="964" spans="1:3" x14ac:dyDescent="0.35">
      <c r="A964" s="32">
        <v>45279</v>
      </c>
      <c r="B964" s="34">
        <v>0.27292824074074074</v>
      </c>
      <c r="C964">
        <v>50.03</v>
      </c>
    </row>
    <row r="965" spans="1:3" x14ac:dyDescent="0.35">
      <c r="A965" s="32">
        <v>45279</v>
      </c>
      <c r="B965" s="34">
        <v>0.27293981481481483</v>
      </c>
      <c r="C965">
        <v>50.029000000000003</v>
      </c>
    </row>
    <row r="966" spans="1:3" x14ac:dyDescent="0.35">
      <c r="A966" s="32">
        <v>45279</v>
      </c>
      <c r="B966" s="34">
        <v>0.27295138888888887</v>
      </c>
      <c r="C966">
        <v>50.027000000000001</v>
      </c>
    </row>
    <row r="967" spans="1:3" x14ac:dyDescent="0.35">
      <c r="A967" s="32">
        <v>45279</v>
      </c>
      <c r="B967" s="34">
        <v>0.27296296296296296</v>
      </c>
      <c r="C967">
        <v>50.027999999999999</v>
      </c>
    </row>
    <row r="968" spans="1:3" x14ac:dyDescent="0.35">
      <c r="A968" s="32">
        <v>45279</v>
      </c>
      <c r="B968" s="34">
        <v>0.27297453703703706</v>
      </c>
      <c r="C968">
        <v>50.027000000000001</v>
      </c>
    </row>
    <row r="969" spans="1:3" x14ac:dyDescent="0.35">
      <c r="A969" s="32">
        <v>45279</v>
      </c>
      <c r="B969" s="34">
        <v>0.2729861111111111</v>
      </c>
      <c r="C969">
        <v>50.026000000000003</v>
      </c>
    </row>
    <row r="970" spans="1:3" x14ac:dyDescent="0.35">
      <c r="A970" s="32">
        <v>45279</v>
      </c>
      <c r="B970" s="34">
        <v>0.27299768518518519</v>
      </c>
      <c r="C970">
        <v>50.027999999999999</v>
      </c>
    </row>
    <row r="971" spans="1:3" x14ac:dyDescent="0.35">
      <c r="A971" s="32">
        <v>45279</v>
      </c>
      <c r="B971" s="34">
        <v>0.27300925925925928</v>
      </c>
      <c r="C971">
        <v>50.029000000000003</v>
      </c>
    </row>
    <row r="972" spans="1:3" x14ac:dyDescent="0.35">
      <c r="A972" s="32">
        <v>45279</v>
      </c>
      <c r="B972" s="34">
        <v>0.27302083333333332</v>
      </c>
      <c r="C972">
        <v>50.030999999999999</v>
      </c>
    </row>
    <row r="973" spans="1:3" x14ac:dyDescent="0.35">
      <c r="A973" s="32">
        <v>45279</v>
      </c>
      <c r="B973" s="34">
        <v>0.27303240740740742</v>
      </c>
      <c r="C973">
        <v>50.03</v>
      </c>
    </row>
    <row r="974" spans="1:3" x14ac:dyDescent="0.35">
      <c r="A974" s="32">
        <v>45279</v>
      </c>
      <c r="B974" s="34">
        <v>0.27304398148148151</v>
      </c>
      <c r="C974">
        <v>50.030999999999999</v>
      </c>
    </row>
    <row r="975" spans="1:3" x14ac:dyDescent="0.35">
      <c r="A975" s="32">
        <v>45279</v>
      </c>
      <c r="B975" s="34">
        <v>0.27305555555555555</v>
      </c>
      <c r="C975">
        <v>50.03</v>
      </c>
    </row>
    <row r="976" spans="1:3" x14ac:dyDescent="0.35">
      <c r="A976" s="32">
        <v>45279</v>
      </c>
      <c r="B976" s="34">
        <v>0.27306712962962965</v>
      </c>
      <c r="C976">
        <v>50.03</v>
      </c>
    </row>
    <row r="977" spans="1:3" x14ac:dyDescent="0.35">
      <c r="A977" s="32">
        <v>45279</v>
      </c>
      <c r="B977" s="34">
        <v>0.27307870370370368</v>
      </c>
      <c r="C977">
        <v>50.027999999999999</v>
      </c>
    </row>
    <row r="978" spans="1:3" x14ac:dyDescent="0.35">
      <c r="A978" s="32">
        <v>45279</v>
      </c>
      <c r="B978" s="34">
        <v>0.27309027777777778</v>
      </c>
      <c r="C978">
        <v>50.03</v>
      </c>
    </row>
    <row r="979" spans="1:3" x14ac:dyDescent="0.35">
      <c r="A979" s="32">
        <v>45279</v>
      </c>
      <c r="B979" s="34">
        <v>0.27310185185185182</v>
      </c>
      <c r="C979">
        <v>50.03</v>
      </c>
    </row>
    <row r="980" spans="1:3" x14ac:dyDescent="0.35">
      <c r="A980" s="32">
        <v>45279</v>
      </c>
      <c r="B980" s="34">
        <v>0.27311342592592591</v>
      </c>
      <c r="C980">
        <v>50.030999999999999</v>
      </c>
    </row>
    <row r="981" spans="1:3" x14ac:dyDescent="0.35">
      <c r="A981" s="32">
        <v>45279</v>
      </c>
      <c r="B981" s="34">
        <v>0.27312500000000001</v>
      </c>
      <c r="C981">
        <v>50.030999999999999</v>
      </c>
    </row>
    <row r="982" spans="1:3" x14ac:dyDescent="0.35">
      <c r="A982" s="32">
        <v>45279</v>
      </c>
      <c r="B982" s="34">
        <v>0.27313657407407405</v>
      </c>
      <c r="C982">
        <v>50.029000000000003</v>
      </c>
    </row>
    <row r="983" spans="1:3" x14ac:dyDescent="0.35">
      <c r="A983" s="32">
        <v>45279</v>
      </c>
      <c r="B983" s="34">
        <v>0.27314814814814814</v>
      </c>
      <c r="C983">
        <v>50.027999999999999</v>
      </c>
    </row>
    <row r="984" spans="1:3" x14ac:dyDescent="0.35">
      <c r="A984" s="32">
        <v>45279</v>
      </c>
      <c r="B984" s="34">
        <v>0.27315972222222223</v>
      </c>
      <c r="C984">
        <v>50.026000000000003</v>
      </c>
    </row>
    <row r="985" spans="1:3" x14ac:dyDescent="0.35">
      <c r="A985" s="32">
        <v>45279</v>
      </c>
      <c r="B985" s="34">
        <v>0.27317129629629627</v>
      </c>
      <c r="C985">
        <v>50.023000000000003</v>
      </c>
    </row>
    <row r="986" spans="1:3" x14ac:dyDescent="0.35">
      <c r="A986" s="32">
        <v>45279</v>
      </c>
      <c r="B986" s="34">
        <v>0.27318287037037037</v>
      </c>
      <c r="C986">
        <v>50.02</v>
      </c>
    </row>
    <row r="987" spans="1:3" x14ac:dyDescent="0.35">
      <c r="A987" s="32">
        <v>45279</v>
      </c>
      <c r="B987" s="34">
        <v>0.27319444444444446</v>
      </c>
      <c r="C987">
        <v>50.021000000000001</v>
      </c>
    </row>
    <row r="988" spans="1:3" x14ac:dyDescent="0.35">
      <c r="A988" s="32">
        <v>45279</v>
      </c>
      <c r="B988" s="34">
        <v>0.2732060185185185</v>
      </c>
      <c r="C988">
        <v>50.024000000000001</v>
      </c>
    </row>
    <row r="989" spans="1:3" x14ac:dyDescent="0.35">
      <c r="A989" s="32">
        <v>45279</v>
      </c>
      <c r="B989" s="34">
        <v>0.2732175925925926</v>
      </c>
      <c r="C989">
        <v>50.024999999999999</v>
      </c>
    </row>
    <row r="990" spans="1:3" x14ac:dyDescent="0.35">
      <c r="A990" s="32">
        <v>45279</v>
      </c>
      <c r="B990" s="34">
        <v>0.27322916666666669</v>
      </c>
      <c r="C990">
        <v>50.026000000000003</v>
      </c>
    </row>
    <row r="991" spans="1:3" x14ac:dyDescent="0.35">
      <c r="A991" s="32">
        <v>45279</v>
      </c>
      <c r="B991" s="34">
        <v>0.27324074074074073</v>
      </c>
      <c r="C991">
        <v>50.024999999999999</v>
      </c>
    </row>
    <row r="992" spans="1:3" x14ac:dyDescent="0.35">
      <c r="A992" s="32">
        <v>45279</v>
      </c>
      <c r="B992" s="34">
        <v>0.27325231481481482</v>
      </c>
      <c r="C992">
        <v>50.021000000000001</v>
      </c>
    </row>
    <row r="993" spans="1:3" x14ac:dyDescent="0.35">
      <c r="A993" s="32">
        <v>45279</v>
      </c>
      <c r="B993" s="34">
        <v>0.27326388888888892</v>
      </c>
      <c r="C993">
        <v>50.018000000000001</v>
      </c>
    </row>
    <row r="994" spans="1:3" x14ac:dyDescent="0.35">
      <c r="A994" s="32">
        <v>45279</v>
      </c>
      <c r="B994" s="34">
        <v>0.27327546296296296</v>
      </c>
      <c r="C994">
        <v>50.018000000000001</v>
      </c>
    </row>
    <row r="995" spans="1:3" x14ac:dyDescent="0.35">
      <c r="A995" s="32">
        <v>45279</v>
      </c>
      <c r="B995" s="34">
        <v>0.27328703703703705</v>
      </c>
      <c r="C995">
        <v>50.017000000000003</v>
      </c>
    </row>
    <row r="996" spans="1:3" x14ac:dyDescent="0.35">
      <c r="A996" s="32">
        <v>45279</v>
      </c>
      <c r="B996" s="34">
        <v>0.27329861111111109</v>
      </c>
      <c r="C996">
        <v>50.015999999999998</v>
      </c>
    </row>
    <row r="997" spans="1:3" x14ac:dyDescent="0.35">
      <c r="A997" s="32">
        <v>45279</v>
      </c>
      <c r="B997" s="34">
        <v>0.27331018518518518</v>
      </c>
      <c r="C997">
        <v>50.015999999999998</v>
      </c>
    </row>
    <row r="998" spans="1:3" x14ac:dyDescent="0.35">
      <c r="A998" s="32">
        <v>45279</v>
      </c>
      <c r="B998" s="34">
        <v>0.27332175925925922</v>
      </c>
      <c r="C998">
        <v>50.015999999999998</v>
      </c>
    </row>
    <row r="999" spans="1:3" x14ac:dyDescent="0.35">
      <c r="A999" s="32">
        <v>45279</v>
      </c>
      <c r="B999" s="34">
        <v>0.27333333333333337</v>
      </c>
      <c r="C999">
        <v>50.015999999999998</v>
      </c>
    </row>
    <row r="1000" spans="1:3" x14ac:dyDescent="0.35">
      <c r="A1000" s="32">
        <v>45279</v>
      </c>
      <c r="B1000" s="34">
        <v>0.27334490740740741</v>
      </c>
      <c r="C1000">
        <v>50.017000000000003</v>
      </c>
    </row>
    <row r="1001" spans="1:3" x14ac:dyDescent="0.35">
      <c r="A1001" s="32">
        <v>45279</v>
      </c>
      <c r="B1001" s="34">
        <v>0.27335648148148145</v>
      </c>
      <c r="C1001">
        <v>50.018000000000001</v>
      </c>
    </row>
    <row r="1002" spans="1:3" x14ac:dyDescent="0.35">
      <c r="A1002" s="32">
        <v>45279</v>
      </c>
      <c r="B1002" s="34">
        <v>0.27336805555555554</v>
      </c>
      <c r="C1002">
        <v>50.021000000000001</v>
      </c>
    </row>
    <row r="1003" spans="1:3" x14ac:dyDescent="0.35">
      <c r="A1003" s="32">
        <v>45279</v>
      </c>
      <c r="B1003" s="34">
        <v>0.27337962962962964</v>
      </c>
      <c r="C1003">
        <v>50.018999999999998</v>
      </c>
    </row>
    <row r="1004" spans="1:3" x14ac:dyDescent="0.35">
      <c r="A1004" s="32">
        <v>45279</v>
      </c>
      <c r="B1004" s="34">
        <v>0.27339120370370368</v>
      </c>
      <c r="C1004">
        <v>50.021000000000001</v>
      </c>
    </row>
    <row r="1005" spans="1:3" x14ac:dyDescent="0.35">
      <c r="A1005" s="32">
        <v>45279</v>
      </c>
      <c r="B1005" s="34">
        <v>0.27340277777777777</v>
      </c>
      <c r="C1005">
        <v>50.021000000000001</v>
      </c>
    </row>
    <row r="1006" spans="1:3" x14ac:dyDescent="0.35">
      <c r="A1006" s="32">
        <v>45279</v>
      </c>
      <c r="B1006" s="33">
        <v>0.27341435185185187</v>
      </c>
      <c r="C1006">
        <v>50.021999999999998</v>
      </c>
    </row>
    <row r="1007" spans="1:3" x14ac:dyDescent="0.35">
      <c r="A1007" s="32">
        <v>45279</v>
      </c>
      <c r="B1007" s="34">
        <v>0.27342592592592591</v>
      </c>
      <c r="C1007">
        <v>50.024999999999999</v>
      </c>
    </row>
    <row r="1008" spans="1:3" x14ac:dyDescent="0.35">
      <c r="A1008" s="32">
        <v>45279</v>
      </c>
      <c r="B1008" s="34">
        <v>0.2734375</v>
      </c>
      <c r="C1008">
        <v>50.027999999999999</v>
      </c>
    </row>
    <row r="1009" spans="1:3" x14ac:dyDescent="0.35">
      <c r="A1009" s="32">
        <v>45279</v>
      </c>
      <c r="B1009" s="34">
        <v>0.27344907407407409</v>
      </c>
      <c r="C1009">
        <v>50.027000000000001</v>
      </c>
    </row>
    <row r="1010" spans="1:3" x14ac:dyDescent="0.35">
      <c r="A1010" s="32">
        <v>45279</v>
      </c>
      <c r="B1010" s="34">
        <v>0.27346064814814813</v>
      </c>
      <c r="C1010">
        <v>50.03</v>
      </c>
    </row>
    <row r="1011" spans="1:3" x14ac:dyDescent="0.35">
      <c r="A1011" s="32">
        <v>45279</v>
      </c>
      <c r="B1011" s="34">
        <v>0.27347222222222223</v>
      </c>
      <c r="C1011">
        <v>50.034999999999997</v>
      </c>
    </row>
    <row r="1012" spans="1:3" x14ac:dyDescent="0.35">
      <c r="A1012" s="32">
        <v>45279</v>
      </c>
      <c r="B1012" s="34">
        <v>0.27348379629629632</v>
      </c>
      <c r="C1012">
        <v>50.033999999999999</v>
      </c>
    </row>
    <row r="1013" spans="1:3" x14ac:dyDescent="0.35">
      <c r="A1013" s="32">
        <v>45279</v>
      </c>
      <c r="B1013" s="34">
        <v>0.27349537037037036</v>
      </c>
      <c r="C1013">
        <v>50.033000000000001</v>
      </c>
    </row>
    <row r="1014" spans="1:3" x14ac:dyDescent="0.35">
      <c r="A1014" s="32">
        <v>45279</v>
      </c>
      <c r="B1014" s="34">
        <v>0.27350694444444446</v>
      </c>
      <c r="C1014">
        <v>50.033999999999999</v>
      </c>
    </row>
    <row r="1015" spans="1:3" x14ac:dyDescent="0.35">
      <c r="A1015" s="32">
        <v>45279</v>
      </c>
      <c r="B1015" s="34">
        <v>0.27351851851851855</v>
      </c>
      <c r="C1015">
        <v>50.031999999999996</v>
      </c>
    </row>
    <row r="1016" spans="1:3" x14ac:dyDescent="0.35">
      <c r="A1016" s="32">
        <v>45279</v>
      </c>
      <c r="B1016" s="34">
        <v>0.27353009259259259</v>
      </c>
      <c r="C1016">
        <v>50.030999999999999</v>
      </c>
    </row>
    <row r="1017" spans="1:3" x14ac:dyDescent="0.35">
      <c r="A1017" s="32">
        <v>45279</v>
      </c>
      <c r="B1017" s="34">
        <v>0.27354166666666663</v>
      </c>
      <c r="C1017">
        <v>50.031999999999996</v>
      </c>
    </row>
    <row r="1018" spans="1:3" x14ac:dyDescent="0.35">
      <c r="A1018" s="32">
        <v>45279</v>
      </c>
      <c r="B1018" s="34">
        <v>0.27355324074074078</v>
      </c>
      <c r="C1018">
        <v>50.03</v>
      </c>
    </row>
    <row r="1019" spans="1:3" x14ac:dyDescent="0.35">
      <c r="A1019" s="32">
        <v>45279</v>
      </c>
      <c r="B1019" s="34">
        <v>0.27356481481481482</v>
      </c>
      <c r="C1019">
        <v>50.027999999999999</v>
      </c>
    </row>
    <row r="1020" spans="1:3" x14ac:dyDescent="0.35">
      <c r="A1020" s="32">
        <v>45279</v>
      </c>
      <c r="B1020" s="34">
        <v>0.27357638888888891</v>
      </c>
      <c r="C1020">
        <v>50.027000000000001</v>
      </c>
    </row>
    <row r="1021" spans="1:3" x14ac:dyDescent="0.35">
      <c r="A1021" s="32">
        <v>45279</v>
      </c>
      <c r="B1021" s="34">
        <v>0.27358796296296295</v>
      </c>
      <c r="C1021">
        <v>50.027999999999999</v>
      </c>
    </row>
    <row r="1022" spans="1:3" x14ac:dyDescent="0.35">
      <c r="A1022" s="32">
        <v>45279</v>
      </c>
      <c r="B1022" s="34">
        <v>0.27359953703703704</v>
      </c>
      <c r="C1022">
        <v>50.027999999999999</v>
      </c>
    </row>
    <row r="1023" spans="1:3" x14ac:dyDescent="0.35">
      <c r="A1023" s="32"/>
      <c r="B1023" s="34"/>
    </row>
    <row r="1024" spans="1:3"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zoomScale="70" zoomScaleNormal="70" workbookViewId="0">
      <pane xSplit="2" ySplit="2" topLeftCell="C3" activePane="bottomRight" state="frozen"/>
      <selection activeCell="C4" sqref="C4"/>
      <selection pane="topRight" activeCell="C4" sqref="C4"/>
      <selection pane="bottomLeft" activeCell="C4" sqref="C4"/>
      <selection pane="bottomRight" activeCell="C10" sqref="C10"/>
    </sheetView>
  </sheetViews>
  <sheetFormatPr defaultRowHeight="14.5" x14ac:dyDescent="0.35"/>
  <cols>
    <col min="2" max="2" width="18" style="6" bestFit="1" customWidth="1"/>
    <col min="3" max="3" width="92.453125" style="6" bestFit="1" customWidth="1"/>
  </cols>
  <sheetData>
    <row r="1" spans="2:3" x14ac:dyDescent="0.35">
      <c r="B1"/>
      <c r="C1"/>
    </row>
    <row r="2" spans="2:3" ht="18.5" x14ac:dyDescent="0.45">
      <c r="B2" s="1" t="s">
        <v>0</v>
      </c>
      <c r="C2" s="1" t="s">
        <v>1</v>
      </c>
    </row>
    <row r="3" spans="2:3" ht="74" x14ac:dyDescent="0.35">
      <c r="B3" s="2" t="s">
        <v>2</v>
      </c>
      <c r="C3" s="3" t="s">
        <v>7</v>
      </c>
    </row>
    <row r="4" spans="2:3" ht="37" x14ac:dyDescent="0.35">
      <c r="B4" s="2" t="s">
        <v>3</v>
      </c>
      <c r="C4" s="3" t="s">
        <v>4</v>
      </c>
    </row>
    <row r="5" spans="2:3" ht="111" x14ac:dyDescent="0.35">
      <c r="B5" s="4" t="s">
        <v>5</v>
      </c>
      <c r="C5" s="5" t="s">
        <v>6</v>
      </c>
    </row>
    <row r="6" spans="2:3" ht="92.5" x14ac:dyDescent="0.35">
      <c r="B6" s="31" t="s">
        <v>34</v>
      </c>
      <c r="C6" s="5"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B65C0-92A8-488C-9F57-985E800D7717}">
  <sheetPr codeName="Sheet4" filterMode="1"/>
  <dimension ref="A1:E25"/>
  <sheetViews>
    <sheetView showGridLines="0" zoomScaleNormal="100" workbookViewId="0">
      <pane xSplit="2" ySplit="1" topLeftCell="C2" activePane="bottomRight" state="frozen"/>
      <selection activeCell="C3" sqref="C3"/>
      <selection pane="topRight" activeCell="C3" sqref="C3"/>
      <selection pane="bottomLeft" activeCell="C3" sqref="C3"/>
      <selection pane="bottomRight" activeCell="A13" sqref="A13"/>
    </sheetView>
  </sheetViews>
  <sheetFormatPr defaultRowHeight="14.5" x14ac:dyDescent="0.35"/>
  <cols>
    <col min="1" max="1" width="95.6328125" customWidth="1"/>
    <col min="2" max="2" width="21.6328125" style="7" customWidth="1"/>
    <col min="3" max="3" width="19.453125" style="8" customWidth="1"/>
    <col min="4" max="4" width="19.36328125" style="7" customWidth="1"/>
    <col min="5" max="5" width="28.36328125" style="27" customWidth="1"/>
    <col min="6" max="6" width="16" bestFit="1" customWidth="1"/>
  </cols>
  <sheetData>
    <row r="1" spans="1:5" s="11" customFormat="1" ht="37" x14ac:dyDescent="0.35">
      <c r="A1" s="38" t="s">
        <v>42</v>
      </c>
      <c r="B1" s="38" t="s">
        <v>43</v>
      </c>
      <c r="C1" s="20" t="s">
        <v>19</v>
      </c>
      <c r="D1" s="71" t="s">
        <v>44</v>
      </c>
      <c r="E1" s="26" t="s">
        <v>1</v>
      </c>
    </row>
    <row r="2" spans="1:5" s="11" customFormat="1" ht="15.5" customHeight="1" x14ac:dyDescent="0.35">
      <c r="A2" s="28" t="s">
        <v>92</v>
      </c>
      <c r="B2" s="45" t="s">
        <v>63</v>
      </c>
      <c r="C2" s="44">
        <v>45299.330578703702</v>
      </c>
      <c r="D2" s="49"/>
      <c r="E2" s="50"/>
    </row>
    <row r="3" spans="1:5" s="28" customFormat="1" x14ac:dyDescent="0.35">
      <c r="A3" s="62" t="s">
        <v>93</v>
      </c>
      <c r="B3" s="62" t="s">
        <v>45</v>
      </c>
      <c r="C3" s="43">
        <v>45303.911365740743</v>
      </c>
      <c r="D3" s="62"/>
      <c r="E3" s="63"/>
    </row>
    <row r="4" spans="1:5" s="11" customFormat="1" ht="15.5" customHeight="1" x14ac:dyDescent="0.35">
      <c r="A4" s="28" t="s">
        <v>94</v>
      </c>
      <c r="B4" s="45" t="s">
        <v>63</v>
      </c>
      <c r="C4" s="44">
        <v>45309.587708333333</v>
      </c>
      <c r="D4" s="49"/>
      <c r="E4" s="50"/>
    </row>
    <row r="5" spans="1:5" s="28" customFormat="1" x14ac:dyDescent="0.35">
      <c r="A5" s="62" t="s">
        <v>95</v>
      </c>
      <c r="B5" s="62" t="s">
        <v>63</v>
      </c>
      <c r="C5" s="43">
        <v>45309.797233796293</v>
      </c>
      <c r="D5" s="62"/>
      <c r="E5" s="63"/>
    </row>
    <row r="6" spans="1:5" s="11" customFormat="1" ht="15.5" customHeight="1" x14ac:dyDescent="0.35">
      <c r="A6" s="28" t="s">
        <v>64</v>
      </c>
      <c r="B6" s="45" t="s">
        <v>46</v>
      </c>
      <c r="C6" s="44">
        <v>45312.831990740742</v>
      </c>
      <c r="D6" s="49"/>
      <c r="E6" s="50"/>
    </row>
    <row r="7" spans="1:5" s="28" customFormat="1" x14ac:dyDescent="0.35">
      <c r="A7" s="62" t="s">
        <v>96</v>
      </c>
      <c r="B7" s="62" t="s">
        <v>63</v>
      </c>
      <c r="C7" s="43">
        <v>45312.916967592595</v>
      </c>
      <c r="D7" s="62"/>
      <c r="E7" s="63"/>
    </row>
    <row r="8" spans="1:5" s="11" customFormat="1" ht="15.5" customHeight="1" x14ac:dyDescent="0.35">
      <c r="A8" s="28" t="s">
        <v>97</v>
      </c>
      <c r="B8" s="45" t="s">
        <v>46</v>
      </c>
      <c r="C8" s="44">
        <v>45313.012025462966</v>
      </c>
      <c r="D8" s="49"/>
      <c r="E8" s="50"/>
    </row>
    <row r="9" spans="1:5" s="28" customFormat="1" x14ac:dyDescent="0.35">
      <c r="A9" s="62" t="s">
        <v>98</v>
      </c>
      <c r="B9" s="62" t="s">
        <v>45</v>
      </c>
      <c r="C9" s="43">
        <v>45313.012569444443</v>
      </c>
      <c r="D9" s="62"/>
      <c r="E9" s="63"/>
    </row>
    <row r="10" spans="1:5" s="11" customFormat="1" ht="15.5" customHeight="1" x14ac:dyDescent="0.35">
      <c r="A10" s="28" t="s">
        <v>99</v>
      </c>
      <c r="B10" s="45" t="s">
        <v>45</v>
      </c>
      <c r="C10" s="44">
        <v>45313.041064814817</v>
      </c>
      <c r="D10" s="49"/>
      <c r="E10" s="50"/>
    </row>
    <row r="11" spans="1:5" s="28" customFormat="1" x14ac:dyDescent="0.35">
      <c r="A11" s="62" t="s">
        <v>100</v>
      </c>
      <c r="B11" s="62" t="s">
        <v>46</v>
      </c>
      <c r="C11" s="43">
        <v>45313.144432870373</v>
      </c>
      <c r="D11" s="62"/>
      <c r="E11" s="63"/>
    </row>
    <row r="12" spans="1:5" s="11" customFormat="1" ht="15.5" customHeight="1" x14ac:dyDescent="0.35">
      <c r="A12" s="28" t="s">
        <v>101</v>
      </c>
      <c r="B12" s="45" t="s">
        <v>46</v>
      </c>
      <c r="C12" s="44">
        <v>45314.543206018519</v>
      </c>
      <c r="D12" s="49"/>
      <c r="E12" s="50"/>
    </row>
    <row r="13" spans="1:5" s="28" customFormat="1" x14ac:dyDescent="0.35">
      <c r="A13" s="62" t="s">
        <v>102</v>
      </c>
      <c r="B13" s="62" t="s">
        <v>63</v>
      </c>
      <c r="C13" s="43">
        <v>45315.232002314813</v>
      </c>
      <c r="D13" s="62"/>
      <c r="E13" s="63"/>
    </row>
    <row r="14" spans="1:5" s="11" customFormat="1" ht="15.5" customHeight="1" x14ac:dyDescent="0.35">
      <c r="A14" s="28" t="s">
        <v>103</v>
      </c>
      <c r="B14" s="45" t="s">
        <v>63</v>
      </c>
      <c r="C14" s="44">
        <v>45315.988240740742</v>
      </c>
      <c r="D14" s="49"/>
      <c r="E14" s="50"/>
    </row>
    <row r="15" spans="1:5" s="28" customFormat="1" x14ac:dyDescent="0.35">
      <c r="A15" s="62" t="s">
        <v>104</v>
      </c>
      <c r="B15" s="62" t="s">
        <v>63</v>
      </c>
      <c r="C15" s="43">
        <v>45316.212256944447</v>
      </c>
      <c r="D15" s="62"/>
      <c r="E15" s="63"/>
    </row>
    <row r="16" spans="1:5" s="11" customFormat="1" ht="15.5" customHeight="1" x14ac:dyDescent="0.35">
      <c r="A16" s="28" t="s">
        <v>105</v>
      </c>
      <c r="B16" s="45" t="s">
        <v>46</v>
      </c>
      <c r="C16" s="44">
        <v>45316.482557870368</v>
      </c>
      <c r="D16" s="49"/>
      <c r="E16" s="50"/>
    </row>
    <row r="17" spans="1:5" s="11" customFormat="1" ht="15.5" hidden="1" customHeight="1" x14ac:dyDescent="0.35">
      <c r="A17" s="28"/>
      <c r="B17" s="45"/>
      <c r="C17" s="44"/>
      <c r="D17" s="49"/>
      <c r="E17" s="50"/>
    </row>
    <row r="18" spans="1:5" s="11" customFormat="1" ht="15.5" hidden="1" customHeight="1" x14ac:dyDescent="0.35">
      <c r="A18" s="28"/>
      <c r="B18" s="45"/>
      <c r="C18" s="44"/>
      <c r="D18" s="49"/>
      <c r="E18" s="50"/>
    </row>
    <row r="19" spans="1:5" s="11" customFormat="1" hidden="1" x14ac:dyDescent="0.35"/>
    <row r="20" spans="1:5" hidden="1" x14ac:dyDescent="0.35">
      <c r="A20" s="80"/>
      <c r="B20" s="81"/>
      <c r="C20" s="82"/>
      <c r="E20" s="83"/>
    </row>
    <row r="25" spans="1:5" x14ac:dyDescent="0.35">
      <c r="A25" s="80"/>
    </row>
  </sheetData>
  <autoFilter ref="A1:E20" xr:uid="{04FA919B-0720-47C9-9BCA-8FF8469E9E2D}">
    <filterColumn colId="1">
      <customFilters>
        <customFilter operator="notEqual" val=" "/>
      </customFilters>
    </filterColumn>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D9C25-3E22-4C2B-9615-FD52F339580F}">
  <sheetPr codeName="Sheet5"/>
  <dimension ref="A1:R17"/>
  <sheetViews>
    <sheetView showGridLines="0" tabSelected="1" zoomScale="85" zoomScaleNormal="85" workbookViewId="0">
      <pane xSplit="2" ySplit="2" topLeftCell="C3" activePane="bottomRight" state="frozen"/>
      <selection activeCell="A3" sqref="A3:A1022"/>
      <selection pane="topRight" activeCell="A3" sqref="A3:A1022"/>
      <selection pane="bottomLeft" activeCell="A3" sqref="A3:A1022"/>
      <selection pane="bottomRight" activeCell="E10" sqref="E10:E15"/>
    </sheetView>
  </sheetViews>
  <sheetFormatPr defaultRowHeight="14.5" x14ac:dyDescent="0.35"/>
  <cols>
    <col min="1" max="1" width="13" style="7" bestFit="1" customWidth="1"/>
    <col min="2" max="2" width="45.26953125" style="7" customWidth="1"/>
    <col min="3" max="3" width="59.453125" style="27" bestFit="1" customWidth="1"/>
    <col min="4" max="4" width="21.7265625" style="8" bestFit="1" customWidth="1"/>
    <col min="5" max="5" width="20.453125" style="7" bestFit="1" customWidth="1"/>
    <col min="6" max="7" width="18.54296875" style="9" bestFit="1" customWidth="1"/>
    <col min="8" max="8" width="19.453125" style="10" bestFit="1" customWidth="1"/>
    <col min="9" max="9" width="18" style="7" bestFit="1" customWidth="1"/>
    <col min="10" max="10" width="20.54296875" style="7" bestFit="1" customWidth="1"/>
    <col min="11" max="13" width="10.7265625" style="7" customWidth="1"/>
    <col min="14" max="14" width="23.81640625" style="7" bestFit="1" customWidth="1"/>
    <col min="15" max="15" width="10.7265625" style="7" customWidth="1"/>
    <col min="16" max="16" width="48.453125" style="7" customWidth="1"/>
    <col min="17" max="17" width="26.453125" style="7" bestFit="1" customWidth="1"/>
    <col min="18" max="18" width="38.81640625" style="7" bestFit="1" customWidth="1"/>
    <col min="19" max="19" width="35.1796875" bestFit="1" customWidth="1"/>
  </cols>
  <sheetData>
    <row r="1" spans="1:18" s="11" customFormat="1" ht="111" x14ac:dyDescent="0.35">
      <c r="A1" s="12"/>
      <c r="B1" s="13"/>
      <c r="C1" s="25"/>
      <c r="D1" s="14" t="s">
        <v>31</v>
      </c>
      <c r="E1" s="69" t="s">
        <v>8</v>
      </c>
      <c r="F1" s="15" t="s">
        <v>9</v>
      </c>
      <c r="G1" s="15" t="s">
        <v>10</v>
      </c>
      <c r="H1" s="16" t="s">
        <v>11</v>
      </c>
      <c r="I1" s="69" t="s">
        <v>12</v>
      </c>
      <c r="J1" s="89" t="s">
        <v>32</v>
      </c>
      <c r="K1" s="90"/>
      <c r="L1" s="89" t="s">
        <v>13</v>
      </c>
      <c r="M1" s="90"/>
      <c r="N1" s="89" t="s">
        <v>33</v>
      </c>
      <c r="O1" s="90"/>
      <c r="P1" s="69" t="s">
        <v>14</v>
      </c>
      <c r="Q1" s="69" t="s">
        <v>15</v>
      </c>
      <c r="R1" s="17" t="s">
        <v>16</v>
      </c>
    </row>
    <row r="2" spans="1:18" s="11" customFormat="1" ht="37" customHeight="1" x14ac:dyDescent="0.35">
      <c r="A2" s="18" t="s">
        <v>17</v>
      </c>
      <c r="B2" s="19" t="s">
        <v>18</v>
      </c>
      <c r="C2" s="26" t="s">
        <v>1</v>
      </c>
      <c r="D2" s="20" t="s">
        <v>19</v>
      </c>
      <c r="E2" s="71" t="s">
        <v>20</v>
      </c>
      <c r="F2" s="21" t="s">
        <v>21</v>
      </c>
      <c r="G2" s="22" t="s">
        <v>22</v>
      </c>
      <c r="H2" s="23" t="s">
        <v>23</v>
      </c>
      <c r="I2" s="71" t="s">
        <v>24</v>
      </c>
      <c r="J2" s="91" t="s">
        <v>25</v>
      </c>
      <c r="K2" s="92"/>
      <c r="L2" s="91" t="s">
        <v>26</v>
      </c>
      <c r="M2" s="92"/>
      <c r="N2" s="91" t="s">
        <v>27</v>
      </c>
      <c r="O2" s="92"/>
      <c r="P2" s="71" t="s">
        <v>28</v>
      </c>
      <c r="Q2" s="71" t="s">
        <v>29</v>
      </c>
      <c r="R2" s="24" t="s">
        <v>30</v>
      </c>
    </row>
    <row r="3" spans="1:18" s="28" customFormat="1" x14ac:dyDescent="0.35">
      <c r="A3" s="72" t="s">
        <v>65</v>
      </c>
      <c r="B3" s="73" t="s">
        <v>66</v>
      </c>
      <c r="C3" s="73"/>
      <c r="D3" s="64">
        <v>45293.699143518519</v>
      </c>
      <c r="E3" s="74" t="str">
        <f t="shared" ref="E3:E6" si="0">A3</f>
        <v>20240102-1</v>
      </c>
      <c r="F3" s="66">
        <v>49.892000000000003</v>
      </c>
      <c r="G3" s="66">
        <v>49.713000000000001</v>
      </c>
      <c r="H3" s="67">
        <v>-7.8816548474353709E-2</v>
      </c>
      <c r="I3" s="63">
        <v>249</v>
      </c>
      <c r="J3" s="63" t="s">
        <v>67</v>
      </c>
      <c r="K3" s="66">
        <v>748.26</v>
      </c>
      <c r="L3" s="73"/>
      <c r="M3" s="73"/>
      <c r="N3" s="73"/>
      <c r="O3" s="73"/>
      <c r="P3" s="73"/>
      <c r="Q3" s="73"/>
      <c r="R3" s="73"/>
    </row>
    <row r="4" spans="1:18" s="42" customFormat="1" x14ac:dyDescent="0.35">
      <c r="A4" s="49" t="s">
        <v>68</v>
      </c>
      <c r="B4" s="49" t="s">
        <v>69</v>
      </c>
      <c r="C4" s="50" t="s">
        <v>70</v>
      </c>
      <c r="D4" s="51">
        <v>45297.426388888889</v>
      </c>
      <c r="E4" s="47" t="str">
        <f t="shared" si="0"/>
        <v>20240106-1</v>
      </c>
      <c r="F4" s="48">
        <v>50.091000000000001</v>
      </c>
      <c r="G4" s="48">
        <v>49.868000000000002</v>
      </c>
      <c r="H4" s="39">
        <v>-8.9454905096999937E-2</v>
      </c>
      <c r="I4" s="49">
        <v>240</v>
      </c>
      <c r="J4" s="50" t="s">
        <v>71</v>
      </c>
      <c r="K4" s="40">
        <v>831.40008579999994</v>
      </c>
      <c r="L4" s="41"/>
      <c r="M4" s="41"/>
      <c r="N4" s="41"/>
      <c r="O4" s="41"/>
      <c r="P4" s="41"/>
      <c r="Q4" s="41"/>
      <c r="R4" s="41"/>
    </row>
    <row r="5" spans="1:18" s="28" customFormat="1" x14ac:dyDescent="0.35">
      <c r="A5" s="72" t="s">
        <v>72</v>
      </c>
      <c r="B5" s="73" t="s">
        <v>73</v>
      </c>
      <c r="C5" s="73"/>
      <c r="D5" s="64">
        <v>45305.581712962965</v>
      </c>
      <c r="E5" s="75" t="str">
        <f t="shared" si="0"/>
        <v>20240114-1</v>
      </c>
      <c r="F5" s="66">
        <v>50.140999999999998</v>
      </c>
      <c r="G5" s="66">
        <v>50.054000000000002</v>
      </c>
      <c r="H5" s="67">
        <v>-4.5637470656551216E-2</v>
      </c>
      <c r="I5" s="63">
        <v>220</v>
      </c>
      <c r="J5" s="63" t="s">
        <v>47</v>
      </c>
      <c r="K5" s="66">
        <v>401.5</v>
      </c>
      <c r="L5" s="73"/>
      <c r="M5" s="73"/>
      <c r="N5" s="73"/>
      <c r="O5" s="73"/>
      <c r="P5" s="73"/>
      <c r="Q5" s="73"/>
      <c r="R5" s="73"/>
    </row>
    <row r="6" spans="1:18" s="42" customFormat="1" x14ac:dyDescent="0.35">
      <c r="A6" s="49" t="s">
        <v>74</v>
      </c>
      <c r="B6" s="49" t="s">
        <v>61</v>
      </c>
      <c r="C6" s="46"/>
      <c r="D6" s="51">
        <v>45306.66028935185</v>
      </c>
      <c r="E6" s="47" t="str">
        <f t="shared" si="0"/>
        <v>20240115-1</v>
      </c>
      <c r="F6" s="48">
        <v>49.88</v>
      </c>
      <c r="G6" s="48">
        <v>49.74</v>
      </c>
      <c r="H6" s="39">
        <v>-2.9279579214147589E-2</v>
      </c>
      <c r="I6" s="49">
        <v>325</v>
      </c>
      <c r="J6" s="50" t="s">
        <v>62</v>
      </c>
      <c r="K6" s="40">
        <v>431.04</v>
      </c>
      <c r="L6" s="41"/>
      <c r="M6" s="41"/>
      <c r="N6" s="41"/>
      <c r="O6" s="41"/>
      <c r="P6" s="41"/>
      <c r="Q6" s="41"/>
      <c r="R6" s="41"/>
    </row>
    <row r="7" spans="1:18" s="28" customFormat="1" x14ac:dyDescent="0.35">
      <c r="A7" s="62" t="s">
        <v>75</v>
      </c>
      <c r="B7" s="62" t="s">
        <v>76</v>
      </c>
      <c r="C7" s="63"/>
      <c r="D7" s="64">
        <v>45306.981678240743</v>
      </c>
      <c r="E7" s="65" t="str">
        <f>A7</f>
        <v>20240115-2</v>
      </c>
      <c r="F7" s="29">
        <v>50.03</v>
      </c>
      <c r="G7" s="29">
        <v>49.805</v>
      </c>
      <c r="H7" s="30">
        <v>-2.9237738036698602E-2</v>
      </c>
      <c r="I7" s="62">
        <v>264</v>
      </c>
      <c r="J7" s="63" t="s">
        <v>77</v>
      </c>
      <c r="K7" s="66">
        <v>880.74</v>
      </c>
      <c r="L7" s="62"/>
      <c r="M7" s="62"/>
      <c r="N7" s="62"/>
      <c r="O7" s="62"/>
      <c r="P7" s="62"/>
      <c r="Q7" s="62"/>
      <c r="R7" s="62"/>
    </row>
    <row r="8" spans="1:18" s="42" customFormat="1" x14ac:dyDescent="0.35">
      <c r="A8" s="49" t="s">
        <v>78</v>
      </c>
      <c r="B8" s="49" t="s">
        <v>79</v>
      </c>
      <c r="C8" s="50"/>
      <c r="D8" s="51">
        <v>45307.7734837963</v>
      </c>
      <c r="E8" s="47" t="str">
        <f>A8</f>
        <v>20240116-1</v>
      </c>
      <c r="F8" s="48">
        <v>49.912999999999997</v>
      </c>
      <c r="G8" s="48">
        <v>49.832000000000001</v>
      </c>
      <c r="H8" s="39">
        <v>-2.8221330942098888E-2</v>
      </c>
      <c r="I8" s="49">
        <v>332</v>
      </c>
      <c r="J8" s="50" t="s">
        <v>80</v>
      </c>
      <c r="K8" s="40">
        <v>321.12799999999999</v>
      </c>
      <c r="L8" s="41"/>
      <c r="M8" s="41"/>
      <c r="N8" s="41"/>
      <c r="O8" s="41"/>
      <c r="P8" s="41"/>
      <c r="Q8" s="41"/>
      <c r="R8" s="41"/>
    </row>
    <row r="9" spans="1:18" s="28" customFormat="1" x14ac:dyDescent="0.35">
      <c r="A9" s="62" t="s">
        <v>81</v>
      </c>
      <c r="B9" s="63" t="s">
        <v>82</v>
      </c>
      <c r="C9" s="63"/>
      <c r="D9" s="64">
        <v>45309.522731481484</v>
      </c>
      <c r="E9" s="65" t="str">
        <f>A9</f>
        <v>20240118-1</v>
      </c>
      <c r="F9" s="29">
        <v>49.542000000000002</v>
      </c>
      <c r="G9" s="29">
        <v>49.890999999999998</v>
      </c>
      <c r="H9" s="30">
        <v>-1.1753358730697272E-2</v>
      </c>
      <c r="I9" s="62">
        <v>333</v>
      </c>
      <c r="J9" s="63" t="s">
        <v>83</v>
      </c>
      <c r="K9" s="66">
        <v>264.67</v>
      </c>
      <c r="L9" s="62"/>
      <c r="M9" s="62"/>
      <c r="N9" s="62"/>
      <c r="O9" s="62"/>
      <c r="P9" s="62"/>
      <c r="Q9" s="62"/>
      <c r="R9" s="62"/>
    </row>
    <row r="10" spans="1:18" s="55" customFormat="1" x14ac:dyDescent="0.35">
      <c r="A10" s="85" t="s">
        <v>84</v>
      </c>
      <c r="B10" s="85" t="s">
        <v>85</v>
      </c>
      <c r="C10" s="77"/>
      <c r="D10" s="87">
        <v>45315.23333333333</v>
      </c>
      <c r="E10" s="88" t="str">
        <f>A10</f>
        <v>20240124-1</v>
      </c>
      <c r="F10" s="52"/>
      <c r="G10" s="52"/>
      <c r="H10" s="53"/>
      <c r="I10" s="85">
        <v>141</v>
      </c>
      <c r="J10" s="77"/>
      <c r="K10" s="54"/>
      <c r="L10" s="76"/>
      <c r="M10" s="76"/>
      <c r="N10" s="76" t="s">
        <v>86</v>
      </c>
      <c r="O10" s="76"/>
      <c r="P10" s="84" t="s">
        <v>106</v>
      </c>
      <c r="Q10" s="76"/>
      <c r="R10" s="76"/>
    </row>
    <row r="11" spans="1:18" s="55" customFormat="1" x14ac:dyDescent="0.35">
      <c r="A11" s="85"/>
      <c r="B11" s="85"/>
      <c r="C11" s="86"/>
      <c r="D11" s="87"/>
      <c r="E11" s="88"/>
      <c r="F11" s="84"/>
      <c r="G11" s="84"/>
      <c r="H11" s="39"/>
      <c r="I11" s="85"/>
      <c r="J11" s="77"/>
      <c r="K11" s="54"/>
      <c r="L11" s="76"/>
      <c r="M11" s="76"/>
      <c r="N11" s="76" t="s">
        <v>87</v>
      </c>
      <c r="O11" s="76"/>
      <c r="P11" s="85"/>
      <c r="Q11" s="76"/>
      <c r="R11" s="76"/>
    </row>
    <row r="12" spans="1:18" s="55" customFormat="1" x14ac:dyDescent="0.35">
      <c r="A12" s="85"/>
      <c r="B12" s="85"/>
      <c r="C12" s="86"/>
      <c r="D12" s="87"/>
      <c r="E12" s="88"/>
      <c r="F12" s="84"/>
      <c r="G12" s="84"/>
      <c r="H12" s="39"/>
      <c r="I12" s="85"/>
      <c r="J12" s="77"/>
      <c r="K12" s="54"/>
      <c r="L12" s="76"/>
      <c r="M12" s="76"/>
      <c r="N12" s="76" t="s">
        <v>88</v>
      </c>
      <c r="O12" s="76"/>
      <c r="P12" s="85"/>
      <c r="Q12" s="76"/>
      <c r="R12" s="76"/>
    </row>
    <row r="13" spans="1:18" s="76" customFormat="1" x14ac:dyDescent="0.35">
      <c r="A13" s="85"/>
      <c r="B13" s="85"/>
      <c r="D13" s="87"/>
      <c r="E13" s="88"/>
      <c r="I13" s="85"/>
      <c r="N13" s="76" t="s">
        <v>89</v>
      </c>
      <c r="P13" s="85"/>
    </row>
    <row r="14" spans="1:18" s="76" customFormat="1" x14ac:dyDescent="0.35">
      <c r="A14" s="85"/>
      <c r="B14" s="85"/>
      <c r="D14" s="87"/>
      <c r="E14" s="88"/>
      <c r="I14" s="85"/>
      <c r="N14" s="76" t="s">
        <v>90</v>
      </c>
      <c r="P14" s="85"/>
    </row>
    <row r="15" spans="1:18" s="76" customFormat="1" x14ac:dyDescent="0.35">
      <c r="A15" s="85"/>
      <c r="B15" s="85"/>
      <c r="D15" s="87"/>
      <c r="E15" s="88"/>
      <c r="I15" s="85"/>
      <c r="N15" s="76" t="s">
        <v>91</v>
      </c>
      <c r="P15" s="85"/>
    </row>
    <row r="16" spans="1:18" s="28" customFormat="1" x14ac:dyDescent="0.35">
      <c r="A16" s="62"/>
      <c r="B16" s="63"/>
      <c r="C16" s="63"/>
      <c r="D16" s="64"/>
      <c r="E16" s="65"/>
      <c r="F16" s="29"/>
      <c r="G16" s="29"/>
      <c r="H16" s="30"/>
      <c r="I16" s="62"/>
      <c r="J16" s="63"/>
      <c r="K16" s="66"/>
      <c r="L16" s="62"/>
      <c r="M16" s="62"/>
      <c r="N16" s="62"/>
      <c r="O16" s="62"/>
      <c r="P16" s="62"/>
      <c r="Q16" s="62"/>
      <c r="R16" s="62"/>
    </row>
    <row r="17" spans="1:18" s="55" customFormat="1" x14ac:dyDescent="0.35">
      <c r="A17" s="76"/>
      <c r="B17" s="76"/>
      <c r="C17" s="77"/>
      <c r="D17" s="78"/>
      <c r="E17" s="79"/>
      <c r="F17" s="52"/>
      <c r="G17" s="52"/>
      <c r="H17" s="53"/>
      <c r="I17" s="76"/>
      <c r="J17" s="77"/>
      <c r="K17" s="54"/>
      <c r="L17" s="76"/>
      <c r="M17" s="76"/>
      <c r="N17" s="76"/>
      <c r="O17" s="76"/>
      <c r="P17" s="76"/>
      <c r="Q17" s="76"/>
      <c r="R17" s="76"/>
    </row>
  </sheetData>
  <mergeCells count="15">
    <mergeCell ref="A10:A15"/>
    <mergeCell ref="B10:B15"/>
    <mergeCell ref="D10:D15"/>
    <mergeCell ref="E10:E15"/>
    <mergeCell ref="I10:I15"/>
    <mergeCell ref="P10:P15"/>
    <mergeCell ref="C11:C12"/>
    <mergeCell ref="F11:F12"/>
    <mergeCell ref="G11:G12"/>
    <mergeCell ref="J1:K1"/>
    <mergeCell ref="L1:M1"/>
    <mergeCell ref="N1:O1"/>
    <mergeCell ref="J2:K2"/>
    <mergeCell ref="L2:M2"/>
    <mergeCell ref="N2:O2"/>
  </mergeCells>
  <hyperlinks>
    <hyperlink ref="E7" location="'20240115-2'!New_Text_Document" display="'20240115-2'!New_Text_Document" xr:uid="{39CBA10F-35B4-44FA-A18C-A18552B9D35C}"/>
    <hyperlink ref="E8" location="'20240116-1'!New_Text_Document" display="'20240116-1'!New_Text_Document" xr:uid="{3CEE47A2-FF1A-439F-B5E6-E38F2824546C}"/>
    <hyperlink ref="E6" location="'20240115-1'!New_Text_Document" display="'20240115-1'!New_Text_Document" xr:uid="{8776A474-9600-4668-A84B-979D4E67534C}"/>
    <hyperlink ref="A1" location="'20230928-1'!New_Text_Document_1" display="'20230928-1'!New_Text_Document_1" xr:uid="{3D592DCE-CC3D-424C-AE8A-C84FC36FC32A}"/>
    <hyperlink ref="E3" location="'20240102-1'!New_Text_Document" display="'20240102-1'!New_Text_Document" xr:uid="{0BF3778A-620E-4D09-892E-4D8EB6BFF354}"/>
    <hyperlink ref="E4" location="'20240106-1'!New_Text_Document" display="'20240106-1'!New_Text_Document" xr:uid="{98DBD1F7-CF49-4596-A552-706DDED534F0}"/>
    <hyperlink ref="E5" location="'20240114-1'!New_Text_Document" display="'20240114-1'!New_Text_Document" xr:uid="{8E382D9C-BBC9-451B-9132-66BFD1A5D2DD}"/>
    <hyperlink ref="E9" location="'20240118-1'!New_Text_Document" display="'20240118-1'!New_Text_Document" xr:uid="{D2743FFA-081C-413C-B739-DA334540AA18}"/>
    <hyperlink ref="E10:E15" location="'20240124-1'!A1" display="'20240124-1'!A1" xr:uid="{1698254A-DC8C-4E8F-8B75-6EA93740378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751B-C6BF-458F-A534-F1DE99BDF4DC}">
  <sheetPr codeName="Sheet10"/>
  <dimension ref="A1:R6006"/>
  <sheetViews>
    <sheetView topLeftCell="A4" zoomScale="70" zoomScaleNormal="70" workbookViewId="0">
      <selection activeCell="A4" sqref="A4:C305"/>
    </sheetView>
  </sheetViews>
  <sheetFormatPr defaultRowHeight="14.5" x14ac:dyDescent="0.35"/>
  <cols>
    <col min="1" max="1" width="12.81640625" bestFit="1" customWidth="1"/>
    <col min="2" max="2" width="9.1796875" bestFit="1" customWidth="1"/>
    <col min="3" max="3" width="11.7265625"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45293</v>
      </c>
      <c r="B3" s="33">
        <v>0.69861111111111107</v>
      </c>
      <c r="C3">
        <v>49.917999999999999</v>
      </c>
      <c r="D3" s="35"/>
      <c r="R3" t="s">
        <v>49</v>
      </c>
    </row>
    <row r="4" spans="1:18" x14ac:dyDescent="0.35">
      <c r="A4" s="32">
        <v>45293</v>
      </c>
      <c r="B4" s="33">
        <v>0.69862268518518522</v>
      </c>
      <c r="C4">
        <v>49.917999999999999</v>
      </c>
      <c r="I4">
        <v>218</v>
      </c>
      <c r="J4" t="s">
        <v>50</v>
      </c>
      <c r="K4">
        <v>348.3</v>
      </c>
    </row>
    <row r="5" spans="1:18" x14ac:dyDescent="0.35">
      <c r="A5" s="32">
        <v>45293</v>
      </c>
      <c r="B5" s="33">
        <v>0.69863425925925926</v>
      </c>
      <c r="C5">
        <v>49.92</v>
      </c>
      <c r="I5">
        <v>204</v>
      </c>
      <c r="J5" t="s">
        <v>51</v>
      </c>
      <c r="K5">
        <v>405</v>
      </c>
    </row>
    <row r="6" spans="1:18" x14ac:dyDescent="0.35">
      <c r="A6" s="32">
        <v>45293</v>
      </c>
      <c r="B6" s="33">
        <v>0.6986458333333333</v>
      </c>
      <c r="C6">
        <v>49.920999999999999</v>
      </c>
      <c r="J6" t="s">
        <v>52</v>
      </c>
      <c r="K6">
        <v>876.1</v>
      </c>
    </row>
    <row r="7" spans="1:18" x14ac:dyDescent="0.35">
      <c r="A7" s="32">
        <v>45293</v>
      </c>
      <c r="B7" s="33">
        <v>0.69865740740740734</v>
      </c>
      <c r="C7">
        <v>49.923000000000002</v>
      </c>
      <c r="J7" t="s">
        <v>53</v>
      </c>
      <c r="K7">
        <v>-292.41000000000003</v>
      </c>
    </row>
    <row r="8" spans="1:18" x14ac:dyDescent="0.35">
      <c r="A8" s="32">
        <v>45293</v>
      </c>
      <c r="B8" s="33">
        <v>0.69866898148148149</v>
      </c>
      <c r="C8">
        <v>49.923999999999999</v>
      </c>
      <c r="I8">
        <v>159</v>
      </c>
      <c r="J8" t="s">
        <v>48</v>
      </c>
      <c r="K8">
        <v>268.31299999999999</v>
      </c>
    </row>
    <row r="9" spans="1:18" x14ac:dyDescent="0.35">
      <c r="A9" s="32">
        <v>45293</v>
      </c>
      <c r="B9" s="33">
        <v>0.69868055555555564</v>
      </c>
      <c r="C9">
        <v>49.921999999999997</v>
      </c>
      <c r="D9" s="35"/>
      <c r="I9">
        <v>211</v>
      </c>
      <c r="J9" t="s">
        <v>47</v>
      </c>
      <c r="K9">
        <v>291.5</v>
      </c>
    </row>
    <row r="10" spans="1:18" s="58" customFormat="1" x14ac:dyDescent="0.35">
      <c r="A10" s="56">
        <v>45293</v>
      </c>
      <c r="B10" s="57">
        <v>0.69869212962962957</v>
      </c>
      <c r="C10" s="58">
        <v>49.923999999999999</v>
      </c>
      <c r="I10" s="58">
        <v>211</v>
      </c>
      <c r="J10" s="58" t="s">
        <v>47</v>
      </c>
      <c r="K10" s="58">
        <v>291.5</v>
      </c>
    </row>
    <row r="11" spans="1:18" x14ac:dyDescent="0.35">
      <c r="A11" s="32">
        <v>45293</v>
      </c>
      <c r="B11" s="33">
        <v>0.69870370370370372</v>
      </c>
      <c r="C11">
        <v>49.927</v>
      </c>
      <c r="I11">
        <v>199</v>
      </c>
      <c r="J11" t="s">
        <v>54</v>
      </c>
      <c r="K11">
        <v>413.125</v>
      </c>
    </row>
    <row r="12" spans="1:18" s="58" customFormat="1" x14ac:dyDescent="0.35">
      <c r="A12" s="56">
        <v>45293</v>
      </c>
      <c r="B12" s="57">
        <v>0.69871527777777775</v>
      </c>
      <c r="C12" s="58">
        <v>49.923999999999999</v>
      </c>
      <c r="I12" s="58">
        <v>173</v>
      </c>
      <c r="J12" s="58" t="s">
        <v>47</v>
      </c>
      <c r="K12" s="58">
        <v>397.375</v>
      </c>
    </row>
    <row r="13" spans="1:18" x14ac:dyDescent="0.35">
      <c r="A13" s="32">
        <v>45293</v>
      </c>
      <c r="B13" s="33">
        <v>0.6987268518518519</v>
      </c>
      <c r="C13">
        <v>49.923000000000002</v>
      </c>
      <c r="I13">
        <v>248</v>
      </c>
      <c r="J13" t="s">
        <v>55</v>
      </c>
      <c r="K13">
        <v>361.25</v>
      </c>
    </row>
    <row r="14" spans="1:18" s="58" customFormat="1" x14ac:dyDescent="0.35">
      <c r="A14" s="56">
        <v>45293</v>
      </c>
      <c r="B14" s="57">
        <v>0.69873842592592583</v>
      </c>
      <c r="C14" s="58">
        <v>49.923000000000002</v>
      </c>
      <c r="I14" s="58">
        <v>255</v>
      </c>
      <c r="J14" s="58" t="s">
        <v>60</v>
      </c>
      <c r="K14" s="58">
        <v>995.650024519</v>
      </c>
    </row>
    <row r="15" spans="1:18" x14ac:dyDescent="0.35">
      <c r="A15" s="32">
        <v>45293</v>
      </c>
      <c r="B15" s="33">
        <v>0.69874999999999998</v>
      </c>
      <c r="C15" s="59">
        <v>49.92</v>
      </c>
      <c r="D15" s="35"/>
      <c r="N15" t="s">
        <v>56</v>
      </c>
      <c r="O15">
        <v>21</v>
      </c>
      <c r="P15" t="s">
        <v>57</v>
      </c>
    </row>
    <row r="16" spans="1:18" x14ac:dyDescent="0.35">
      <c r="A16" s="32">
        <v>45293</v>
      </c>
      <c r="B16" s="33">
        <v>0.69876157407407413</v>
      </c>
      <c r="C16">
        <v>49.917999999999999</v>
      </c>
      <c r="I16">
        <v>130</v>
      </c>
      <c r="J16" t="s">
        <v>58</v>
      </c>
      <c r="K16" s="60">
        <v>271.90799432</v>
      </c>
    </row>
    <row r="17" spans="1:11" x14ac:dyDescent="0.35">
      <c r="A17" s="32">
        <v>45293</v>
      </c>
      <c r="B17" s="33">
        <v>0.69877314814814817</v>
      </c>
      <c r="C17">
        <v>49.917999999999999</v>
      </c>
      <c r="I17">
        <v>228</v>
      </c>
      <c r="J17" t="s">
        <v>59</v>
      </c>
      <c r="K17">
        <v>303.75</v>
      </c>
    </row>
    <row r="18" spans="1:11" x14ac:dyDescent="0.35">
      <c r="A18" s="32">
        <v>45293</v>
      </c>
      <c r="B18" s="33">
        <v>0.69878472222222221</v>
      </c>
      <c r="C18">
        <v>49.917999999999999</v>
      </c>
    </row>
    <row r="19" spans="1:11" x14ac:dyDescent="0.35">
      <c r="A19" s="32">
        <v>45293</v>
      </c>
      <c r="B19" s="33">
        <v>0.69879629629629625</v>
      </c>
      <c r="C19">
        <v>49.917000000000002</v>
      </c>
    </row>
    <row r="20" spans="1:11" x14ac:dyDescent="0.35">
      <c r="A20" s="32">
        <v>45293</v>
      </c>
      <c r="B20" s="33">
        <v>0.6988078703703704</v>
      </c>
      <c r="C20">
        <v>49.917000000000002</v>
      </c>
    </row>
    <row r="21" spans="1:11" x14ac:dyDescent="0.35">
      <c r="A21" s="32">
        <v>45293</v>
      </c>
      <c r="B21" s="33">
        <v>0.69881944444444455</v>
      </c>
      <c r="C21">
        <v>49.914999999999999</v>
      </c>
    </row>
    <row r="22" spans="1:11" x14ac:dyDescent="0.35">
      <c r="A22" s="32">
        <v>45293</v>
      </c>
      <c r="B22" s="33">
        <v>0.69883101851851848</v>
      </c>
      <c r="C22">
        <v>49.915999999999997</v>
      </c>
    </row>
    <row r="23" spans="1:11" x14ac:dyDescent="0.35">
      <c r="A23" s="32">
        <v>45293</v>
      </c>
      <c r="B23" s="33">
        <v>0.69884259259259263</v>
      </c>
      <c r="C23">
        <v>49.912999999999997</v>
      </c>
    </row>
    <row r="24" spans="1:11" x14ac:dyDescent="0.35">
      <c r="A24" s="32">
        <v>45293</v>
      </c>
      <c r="B24" s="33">
        <v>0.69885416666666667</v>
      </c>
      <c r="C24">
        <v>49.91</v>
      </c>
    </row>
    <row r="25" spans="1:11" x14ac:dyDescent="0.35">
      <c r="A25" s="32">
        <v>45293</v>
      </c>
      <c r="B25" s="33">
        <v>0.6988657407407407</v>
      </c>
      <c r="C25">
        <v>49.91</v>
      </c>
    </row>
    <row r="26" spans="1:11" x14ac:dyDescent="0.35">
      <c r="A26" s="32">
        <v>45293</v>
      </c>
      <c r="B26" s="33">
        <v>0.69887731481481474</v>
      </c>
      <c r="C26">
        <v>49.911000000000001</v>
      </c>
    </row>
    <row r="27" spans="1:11" x14ac:dyDescent="0.35">
      <c r="A27" s="32">
        <v>45293</v>
      </c>
      <c r="B27" s="33">
        <v>0.69888888888888889</v>
      </c>
      <c r="C27">
        <v>49.912999999999997</v>
      </c>
    </row>
    <row r="28" spans="1:11" x14ac:dyDescent="0.35">
      <c r="A28" s="32">
        <v>45293</v>
      </c>
      <c r="B28" s="33">
        <v>0.69890046296296304</v>
      </c>
      <c r="C28">
        <v>49.911999999999999</v>
      </c>
    </row>
    <row r="29" spans="1:11" x14ac:dyDescent="0.35">
      <c r="A29" s="32">
        <v>45293</v>
      </c>
      <c r="B29" s="33">
        <v>0.69891203703703697</v>
      </c>
      <c r="C29">
        <v>49.915999999999997</v>
      </c>
    </row>
    <row r="30" spans="1:11" x14ac:dyDescent="0.35">
      <c r="A30" s="32">
        <v>45293</v>
      </c>
      <c r="B30" s="33">
        <v>0.69892361111111112</v>
      </c>
      <c r="C30">
        <v>49.917000000000002</v>
      </c>
    </row>
    <row r="31" spans="1:11" x14ac:dyDescent="0.35">
      <c r="A31" s="32">
        <v>45293</v>
      </c>
      <c r="B31" s="33">
        <v>0.69893518518518516</v>
      </c>
      <c r="C31">
        <v>49.918999999999997</v>
      </c>
    </row>
    <row r="32" spans="1:11" x14ac:dyDescent="0.35">
      <c r="A32" s="32">
        <v>45293</v>
      </c>
      <c r="B32" s="33">
        <v>0.69894675925925931</v>
      </c>
      <c r="C32">
        <v>49.92</v>
      </c>
    </row>
    <row r="33" spans="1:3" x14ac:dyDescent="0.35">
      <c r="A33" s="32">
        <v>45293</v>
      </c>
      <c r="B33" s="33">
        <v>0.69895833333333324</v>
      </c>
      <c r="C33">
        <v>49.920999999999999</v>
      </c>
    </row>
    <row r="34" spans="1:3" x14ac:dyDescent="0.35">
      <c r="A34" s="32">
        <v>45293</v>
      </c>
      <c r="B34" s="33">
        <v>0.69896990740740739</v>
      </c>
      <c r="C34">
        <v>49.92</v>
      </c>
    </row>
    <row r="35" spans="1:3" x14ac:dyDescent="0.35">
      <c r="A35" s="32">
        <v>45293</v>
      </c>
      <c r="B35" s="33">
        <v>0.69898148148148154</v>
      </c>
      <c r="C35">
        <v>49.917000000000002</v>
      </c>
    </row>
    <row r="36" spans="1:3" x14ac:dyDescent="0.35">
      <c r="A36" s="32">
        <v>45293</v>
      </c>
      <c r="B36" s="33">
        <v>0.69899305555555558</v>
      </c>
      <c r="C36">
        <v>49.917000000000002</v>
      </c>
    </row>
    <row r="37" spans="1:3" x14ac:dyDescent="0.35">
      <c r="A37" s="32">
        <v>45293</v>
      </c>
      <c r="B37" s="33">
        <v>0.69900462962962961</v>
      </c>
      <c r="C37">
        <v>49.914000000000001</v>
      </c>
    </row>
    <row r="38" spans="1:3" x14ac:dyDescent="0.35">
      <c r="A38" s="32">
        <v>45293</v>
      </c>
      <c r="B38" s="33">
        <v>0.69901620370370365</v>
      </c>
      <c r="C38">
        <v>49.911999999999999</v>
      </c>
    </row>
    <row r="39" spans="1:3" x14ac:dyDescent="0.35">
      <c r="A39" s="32">
        <v>45293</v>
      </c>
      <c r="B39" s="33">
        <v>0.6990277777777778</v>
      </c>
      <c r="C39">
        <v>49.908000000000001</v>
      </c>
    </row>
    <row r="40" spans="1:3" x14ac:dyDescent="0.35">
      <c r="A40" s="32">
        <v>45293</v>
      </c>
      <c r="B40" s="33">
        <v>0.69903935185185195</v>
      </c>
      <c r="C40">
        <v>49.905000000000001</v>
      </c>
    </row>
    <row r="41" spans="1:3" x14ac:dyDescent="0.35">
      <c r="A41" s="32">
        <v>45293</v>
      </c>
      <c r="B41" s="33">
        <v>0.69905092592592588</v>
      </c>
      <c r="C41">
        <v>49.902000000000001</v>
      </c>
    </row>
    <row r="42" spans="1:3" x14ac:dyDescent="0.35">
      <c r="A42" s="32">
        <v>45293</v>
      </c>
      <c r="B42" s="33">
        <v>0.69906250000000003</v>
      </c>
      <c r="C42">
        <v>49.899000000000001</v>
      </c>
    </row>
    <row r="43" spans="1:3" x14ac:dyDescent="0.35">
      <c r="A43" s="32">
        <v>45293</v>
      </c>
      <c r="B43" s="33">
        <v>0.69907407407407407</v>
      </c>
      <c r="C43">
        <v>49.896999999999998</v>
      </c>
    </row>
    <row r="44" spans="1:3" x14ac:dyDescent="0.35">
      <c r="A44" s="32">
        <v>45293</v>
      </c>
      <c r="B44" s="33">
        <v>0.69908564814814811</v>
      </c>
      <c r="C44">
        <v>49.893000000000001</v>
      </c>
    </row>
    <row r="45" spans="1:3" x14ac:dyDescent="0.35">
      <c r="A45" s="32">
        <v>45293</v>
      </c>
      <c r="B45" s="33">
        <v>0.69909722222222215</v>
      </c>
      <c r="C45">
        <v>49.89</v>
      </c>
    </row>
    <row r="46" spans="1:3" x14ac:dyDescent="0.35">
      <c r="A46" s="32">
        <v>45293</v>
      </c>
      <c r="B46" s="33">
        <v>0.6991087962962963</v>
      </c>
      <c r="C46">
        <v>49.887999999999998</v>
      </c>
    </row>
    <row r="47" spans="1:3" x14ac:dyDescent="0.35">
      <c r="A47" s="32">
        <v>45293</v>
      </c>
      <c r="B47" s="33">
        <v>0.69912037037037045</v>
      </c>
      <c r="C47">
        <v>49.887999999999998</v>
      </c>
    </row>
    <row r="48" spans="1:3" x14ac:dyDescent="0.35">
      <c r="A48" s="32">
        <v>45293</v>
      </c>
      <c r="B48" s="33">
        <v>0.69913194444444438</v>
      </c>
      <c r="C48">
        <v>49.89</v>
      </c>
    </row>
    <row r="49" spans="1:3" x14ac:dyDescent="0.35">
      <c r="A49" s="32">
        <v>45293</v>
      </c>
      <c r="B49" s="33">
        <v>0.69914351851851853</v>
      </c>
      <c r="C49">
        <v>49.887999999999998</v>
      </c>
    </row>
    <row r="50" spans="1:3" x14ac:dyDescent="0.35">
      <c r="A50" s="32">
        <v>45293</v>
      </c>
      <c r="B50" s="33">
        <v>0.69915509259259256</v>
      </c>
      <c r="C50">
        <v>49.886000000000003</v>
      </c>
    </row>
    <row r="51" spans="1:3" x14ac:dyDescent="0.35">
      <c r="A51" s="32">
        <v>45293</v>
      </c>
      <c r="B51" s="33">
        <v>0.69916666666666671</v>
      </c>
      <c r="C51">
        <v>49.886000000000003</v>
      </c>
    </row>
    <row r="52" spans="1:3" x14ac:dyDescent="0.35">
      <c r="A52" s="32">
        <v>45293</v>
      </c>
      <c r="B52" s="33">
        <v>0.69917824074074064</v>
      </c>
      <c r="C52">
        <v>49.889000000000003</v>
      </c>
    </row>
    <row r="53" spans="1:3" x14ac:dyDescent="0.35">
      <c r="A53" s="32">
        <v>45293</v>
      </c>
      <c r="B53" s="33">
        <v>0.69918981481481479</v>
      </c>
      <c r="C53">
        <v>49.892000000000003</v>
      </c>
    </row>
    <row r="54" spans="1:3" x14ac:dyDescent="0.35">
      <c r="A54" s="32">
        <v>45293</v>
      </c>
      <c r="B54" s="33">
        <v>0.69920138888888894</v>
      </c>
      <c r="C54">
        <v>49.844999999999999</v>
      </c>
    </row>
    <row r="55" spans="1:3" x14ac:dyDescent="0.35">
      <c r="A55" s="32">
        <v>45293</v>
      </c>
      <c r="B55" s="33">
        <v>0.69921296296296298</v>
      </c>
      <c r="C55">
        <v>49.787999999999997</v>
      </c>
    </row>
    <row r="56" spans="1:3" x14ac:dyDescent="0.35">
      <c r="A56" s="32">
        <v>45293</v>
      </c>
      <c r="B56" s="33">
        <v>0.69922453703703702</v>
      </c>
      <c r="C56">
        <v>49.752000000000002</v>
      </c>
    </row>
    <row r="57" spans="1:3" x14ac:dyDescent="0.35">
      <c r="A57" s="32">
        <v>45293</v>
      </c>
      <c r="B57" s="33">
        <v>0.69923611111111106</v>
      </c>
      <c r="C57">
        <v>49.73</v>
      </c>
    </row>
    <row r="58" spans="1:3" x14ac:dyDescent="0.35">
      <c r="A58" s="32">
        <v>45293</v>
      </c>
      <c r="B58" s="33">
        <v>0.69924768518518521</v>
      </c>
      <c r="C58">
        <v>49.718000000000004</v>
      </c>
    </row>
    <row r="59" spans="1:3" x14ac:dyDescent="0.35">
      <c r="A59" s="32">
        <v>45293</v>
      </c>
      <c r="B59" s="33">
        <v>0.69925925925925936</v>
      </c>
      <c r="C59">
        <v>49.713000000000001</v>
      </c>
    </row>
    <row r="60" spans="1:3" x14ac:dyDescent="0.35">
      <c r="A60" s="32">
        <v>45293</v>
      </c>
      <c r="B60" s="33">
        <v>0.69927083333333329</v>
      </c>
      <c r="C60">
        <v>49.713000000000001</v>
      </c>
    </row>
    <row r="61" spans="1:3" x14ac:dyDescent="0.35">
      <c r="A61" s="32">
        <v>45293</v>
      </c>
      <c r="B61" s="33">
        <v>0.69928240740740744</v>
      </c>
      <c r="C61">
        <v>49.715000000000003</v>
      </c>
    </row>
    <row r="62" spans="1:3" x14ac:dyDescent="0.35">
      <c r="A62" s="32">
        <v>45293</v>
      </c>
      <c r="B62" s="33">
        <v>0.69929398148148147</v>
      </c>
      <c r="C62">
        <v>49.716000000000001</v>
      </c>
    </row>
    <row r="63" spans="1:3" x14ac:dyDescent="0.35">
      <c r="A63" s="32">
        <v>45293</v>
      </c>
      <c r="B63" s="33">
        <v>0.69930555555555562</v>
      </c>
      <c r="C63">
        <v>49.719000000000001</v>
      </c>
    </row>
    <row r="64" spans="1:3" x14ac:dyDescent="0.35">
      <c r="A64" s="32">
        <v>45293</v>
      </c>
      <c r="B64" s="33">
        <v>0.69931712962962955</v>
      </c>
      <c r="C64">
        <v>49.722999999999999</v>
      </c>
    </row>
    <row r="65" spans="1:3" x14ac:dyDescent="0.35">
      <c r="A65" s="32">
        <v>45293</v>
      </c>
      <c r="B65" s="33">
        <v>0.6993287037037037</v>
      </c>
      <c r="C65">
        <v>49.725999999999999</v>
      </c>
    </row>
    <row r="66" spans="1:3" x14ac:dyDescent="0.35">
      <c r="A66" s="32">
        <v>45293</v>
      </c>
      <c r="B66" s="33">
        <v>0.69934027777777785</v>
      </c>
      <c r="C66">
        <v>49.726999999999997</v>
      </c>
    </row>
    <row r="67" spans="1:3" x14ac:dyDescent="0.35">
      <c r="A67" s="32">
        <v>45293</v>
      </c>
      <c r="B67" s="33">
        <v>0.69935185185185189</v>
      </c>
      <c r="C67">
        <v>49.728999999999999</v>
      </c>
    </row>
    <row r="68" spans="1:3" x14ac:dyDescent="0.35">
      <c r="A68" s="32">
        <v>45293</v>
      </c>
      <c r="B68" s="33">
        <v>0.69936342592592593</v>
      </c>
      <c r="C68">
        <v>49.73</v>
      </c>
    </row>
    <row r="69" spans="1:3" x14ac:dyDescent="0.35">
      <c r="A69" s="32">
        <v>45293</v>
      </c>
      <c r="B69" s="33">
        <v>0.69937499999999997</v>
      </c>
      <c r="C69">
        <v>49.73</v>
      </c>
    </row>
    <row r="70" spans="1:3" x14ac:dyDescent="0.35">
      <c r="A70" s="32">
        <v>45293</v>
      </c>
      <c r="B70" s="33">
        <v>0.69938657407407412</v>
      </c>
      <c r="C70">
        <v>49.731999999999999</v>
      </c>
    </row>
    <row r="71" spans="1:3" x14ac:dyDescent="0.35">
      <c r="A71" s="32">
        <v>45293</v>
      </c>
      <c r="B71" s="33">
        <v>0.69939814814814805</v>
      </c>
      <c r="C71">
        <v>49.731000000000002</v>
      </c>
    </row>
    <row r="72" spans="1:3" x14ac:dyDescent="0.35">
      <c r="A72" s="32">
        <v>45293</v>
      </c>
      <c r="B72" s="33">
        <v>0.6994097222222222</v>
      </c>
      <c r="C72">
        <v>49.731999999999999</v>
      </c>
    </row>
    <row r="73" spans="1:3" x14ac:dyDescent="0.35">
      <c r="A73" s="32">
        <v>45293</v>
      </c>
      <c r="B73" s="33">
        <v>0.69942129629629635</v>
      </c>
      <c r="C73">
        <v>49.735999999999997</v>
      </c>
    </row>
    <row r="74" spans="1:3" x14ac:dyDescent="0.35">
      <c r="A74" s="32">
        <v>45293</v>
      </c>
      <c r="B74" s="33">
        <v>0.69943287037037039</v>
      </c>
      <c r="C74">
        <v>49.734999999999999</v>
      </c>
    </row>
    <row r="75" spans="1:3" x14ac:dyDescent="0.35">
      <c r="A75" s="32">
        <v>45293</v>
      </c>
      <c r="B75" s="33">
        <v>0.69944444444444442</v>
      </c>
      <c r="C75">
        <v>49.74</v>
      </c>
    </row>
    <row r="76" spans="1:3" x14ac:dyDescent="0.35">
      <c r="A76" s="32">
        <v>45293</v>
      </c>
      <c r="B76" s="33">
        <v>0.69945601851851846</v>
      </c>
      <c r="C76">
        <v>49.741</v>
      </c>
    </row>
    <row r="77" spans="1:3" x14ac:dyDescent="0.35">
      <c r="A77" s="32">
        <v>45293</v>
      </c>
      <c r="B77" s="33">
        <v>0.69946759259259261</v>
      </c>
      <c r="C77">
        <v>49.743000000000002</v>
      </c>
    </row>
    <row r="78" spans="1:3" x14ac:dyDescent="0.35">
      <c r="A78" s="32">
        <v>45293</v>
      </c>
      <c r="B78" s="33">
        <v>0.69947916666666676</v>
      </c>
      <c r="C78">
        <v>49.743000000000002</v>
      </c>
    </row>
    <row r="79" spans="1:3" x14ac:dyDescent="0.35">
      <c r="A79" s="32">
        <v>45293</v>
      </c>
      <c r="B79" s="33">
        <v>0.69949074074074069</v>
      </c>
      <c r="C79">
        <v>49.746000000000002</v>
      </c>
    </row>
    <row r="80" spans="1:3" x14ac:dyDescent="0.35">
      <c r="A80" s="32">
        <v>45293</v>
      </c>
      <c r="B80" s="33">
        <v>0.69950231481481484</v>
      </c>
      <c r="C80">
        <v>49.75</v>
      </c>
    </row>
    <row r="81" spans="1:3" x14ac:dyDescent="0.35">
      <c r="A81" s="32">
        <v>45293</v>
      </c>
      <c r="B81" s="33">
        <v>0.69951388888888888</v>
      </c>
      <c r="C81">
        <v>49.753999999999998</v>
      </c>
    </row>
    <row r="82" spans="1:3" x14ac:dyDescent="0.35">
      <c r="A82" s="32">
        <v>45293</v>
      </c>
      <c r="B82" s="33">
        <v>0.69952546296296303</v>
      </c>
      <c r="C82">
        <v>49.753999999999998</v>
      </c>
    </row>
    <row r="83" spans="1:3" x14ac:dyDescent="0.35">
      <c r="A83" s="32">
        <v>45293</v>
      </c>
      <c r="B83" s="33">
        <v>0.69953703703703696</v>
      </c>
      <c r="C83">
        <v>49.758000000000003</v>
      </c>
    </row>
    <row r="84" spans="1:3" x14ac:dyDescent="0.35">
      <c r="A84" s="32">
        <v>45293</v>
      </c>
      <c r="B84" s="33">
        <v>0.69954861111111111</v>
      </c>
      <c r="C84">
        <v>49.759</v>
      </c>
    </row>
    <row r="85" spans="1:3" x14ac:dyDescent="0.35">
      <c r="A85" s="32">
        <v>45293</v>
      </c>
      <c r="B85" s="33">
        <v>0.69956018518518526</v>
      </c>
      <c r="C85">
        <v>49.761000000000003</v>
      </c>
    </row>
    <row r="86" spans="1:3" x14ac:dyDescent="0.35">
      <c r="A86" s="32">
        <v>45293</v>
      </c>
      <c r="B86" s="33">
        <v>0.6995717592592593</v>
      </c>
      <c r="C86">
        <v>49.768000000000001</v>
      </c>
    </row>
    <row r="87" spans="1:3" x14ac:dyDescent="0.35">
      <c r="A87" s="32">
        <v>45293</v>
      </c>
      <c r="B87" s="33">
        <v>0.69958333333333333</v>
      </c>
      <c r="C87">
        <v>49.774999999999999</v>
      </c>
    </row>
    <row r="88" spans="1:3" x14ac:dyDescent="0.35">
      <c r="A88" s="32">
        <v>45293</v>
      </c>
      <c r="B88" s="33">
        <v>0.69959490740740737</v>
      </c>
      <c r="C88">
        <v>49.783000000000001</v>
      </c>
    </row>
    <row r="89" spans="1:3" x14ac:dyDescent="0.35">
      <c r="A89" s="32">
        <v>45293</v>
      </c>
      <c r="B89" s="33">
        <v>0.69960648148148152</v>
      </c>
      <c r="C89">
        <v>49.786000000000001</v>
      </c>
    </row>
    <row r="90" spans="1:3" x14ac:dyDescent="0.35">
      <c r="A90" s="32">
        <v>45293</v>
      </c>
      <c r="B90" s="33">
        <v>0.69961805555555545</v>
      </c>
      <c r="C90">
        <v>49.793999999999997</v>
      </c>
    </row>
    <row r="91" spans="1:3" x14ac:dyDescent="0.35">
      <c r="A91" s="32">
        <v>45293</v>
      </c>
      <c r="B91" s="33">
        <v>0.6996296296296296</v>
      </c>
      <c r="C91">
        <v>49.798999999999999</v>
      </c>
    </row>
    <row r="92" spans="1:3" x14ac:dyDescent="0.35">
      <c r="A92" s="32">
        <v>45293</v>
      </c>
      <c r="B92" s="33">
        <v>0.69964120370370375</v>
      </c>
      <c r="C92">
        <v>49.804000000000002</v>
      </c>
    </row>
    <row r="93" spans="1:3" x14ac:dyDescent="0.35">
      <c r="A93" s="32">
        <v>45293</v>
      </c>
      <c r="B93" s="33">
        <v>0.69965277777777779</v>
      </c>
      <c r="C93">
        <v>49.811</v>
      </c>
    </row>
    <row r="94" spans="1:3" x14ac:dyDescent="0.35">
      <c r="A94" s="32">
        <v>45293</v>
      </c>
      <c r="B94" s="33">
        <v>0.69966435185185183</v>
      </c>
      <c r="C94">
        <v>49.811</v>
      </c>
    </row>
    <row r="95" spans="1:3" x14ac:dyDescent="0.35">
      <c r="A95" s="32">
        <v>45293</v>
      </c>
      <c r="B95" s="33">
        <v>0.69967592592592587</v>
      </c>
      <c r="C95">
        <v>49.814</v>
      </c>
    </row>
    <row r="96" spans="1:3" x14ac:dyDescent="0.35">
      <c r="A96" s="32">
        <v>45293</v>
      </c>
      <c r="B96" s="33">
        <v>0.69968750000000002</v>
      </c>
      <c r="C96">
        <v>49.817</v>
      </c>
    </row>
    <row r="97" spans="1:3" x14ac:dyDescent="0.35">
      <c r="A97" s="32">
        <v>45293</v>
      </c>
      <c r="B97" s="33">
        <v>0.69969907407407417</v>
      </c>
      <c r="C97">
        <v>49.816000000000003</v>
      </c>
    </row>
    <row r="98" spans="1:3" x14ac:dyDescent="0.35">
      <c r="A98" s="32">
        <v>45293</v>
      </c>
      <c r="B98" s="33">
        <v>0.6997106481481481</v>
      </c>
      <c r="C98">
        <v>49.819000000000003</v>
      </c>
    </row>
    <row r="99" spans="1:3" x14ac:dyDescent="0.35">
      <c r="A99" s="32">
        <v>45293</v>
      </c>
      <c r="B99" s="33">
        <v>0.69972222222222225</v>
      </c>
      <c r="C99">
        <v>49.823</v>
      </c>
    </row>
    <row r="100" spans="1:3" x14ac:dyDescent="0.35">
      <c r="A100" s="32">
        <v>45293</v>
      </c>
      <c r="B100" s="33">
        <v>0.69973379629629628</v>
      </c>
      <c r="C100">
        <v>49.823999999999998</v>
      </c>
    </row>
    <row r="101" spans="1:3" x14ac:dyDescent="0.35">
      <c r="A101" s="32">
        <v>45293</v>
      </c>
      <c r="B101" s="33">
        <v>0.69974537037037043</v>
      </c>
      <c r="C101">
        <v>49.823999999999998</v>
      </c>
    </row>
    <row r="102" spans="1:3" x14ac:dyDescent="0.35">
      <c r="A102" s="32">
        <v>45293</v>
      </c>
      <c r="B102" s="33">
        <v>0.69975694444444436</v>
      </c>
      <c r="C102">
        <v>49.825000000000003</v>
      </c>
    </row>
    <row r="103" spans="1:3" x14ac:dyDescent="0.35">
      <c r="A103" s="32">
        <v>45293</v>
      </c>
      <c r="B103" s="33">
        <v>0.69976851851851851</v>
      </c>
      <c r="C103">
        <v>49.825000000000003</v>
      </c>
    </row>
    <row r="104" spans="1:3" x14ac:dyDescent="0.35">
      <c r="A104" s="32">
        <v>45293</v>
      </c>
      <c r="B104" s="33">
        <v>0.69978009259259266</v>
      </c>
      <c r="C104">
        <v>49.826000000000001</v>
      </c>
    </row>
    <row r="105" spans="1:3" x14ac:dyDescent="0.35">
      <c r="A105" s="32">
        <v>45293</v>
      </c>
      <c r="B105" s="33">
        <v>0.6997916666666667</v>
      </c>
      <c r="C105">
        <v>49.823999999999998</v>
      </c>
    </row>
    <row r="106" spans="1:3" x14ac:dyDescent="0.35">
      <c r="A106" s="32">
        <v>45293</v>
      </c>
      <c r="B106" s="33">
        <v>0.69980324074074074</v>
      </c>
      <c r="C106">
        <v>49.823</v>
      </c>
    </row>
    <row r="107" spans="1:3" x14ac:dyDescent="0.35">
      <c r="A107" s="32">
        <v>45293</v>
      </c>
      <c r="B107" s="33">
        <v>0.69981481481481478</v>
      </c>
      <c r="C107">
        <v>49.823</v>
      </c>
    </row>
    <row r="108" spans="1:3" x14ac:dyDescent="0.35">
      <c r="A108" s="32">
        <v>45293</v>
      </c>
      <c r="B108" s="33">
        <v>0.69982638888888893</v>
      </c>
      <c r="C108">
        <v>49.82</v>
      </c>
    </row>
    <row r="109" spans="1:3" x14ac:dyDescent="0.35">
      <c r="A109" s="32">
        <v>45293</v>
      </c>
      <c r="B109" s="33">
        <v>0.69983796296296286</v>
      </c>
      <c r="C109">
        <v>49.817</v>
      </c>
    </row>
    <row r="110" spans="1:3" x14ac:dyDescent="0.35">
      <c r="A110" s="32">
        <v>45293</v>
      </c>
      <c r="B110" s="33">
        <v>0.69984953703703701</v>
      </c>
      <c r="C110">
        <v>49.814999999999998</v>
      </c>
    </row>
    <row r="111" spans="1:3" x14ac:dyDescent="0.35">
      <c r="A111" s="32">
        <v>45293</v>
      </c>
      <c r="B111" s="33">
        <v>0.69986111111111116</v>
      </c>
      <c r="C111">
        <v>49.811</v>
      </c>
    </row>
    <row r="112" spans="1:3" x14ac:dyDescent="0.35">
      <c r="A112" s="32">
        <v>45293</v>
      </c>
      <c r="B112" s="33">
        <v>0.69987268518518519</v>
      </c>
      <c r="C112">
        <v>49.81</v>
      </c>
    </row>
    <row r="113" spans="1:3" x14ac:dyDescent="0.35">
      <c r="A113" s="32">
        <v>45293</v>
      </c>
      <c r="B113" s="33">
        <v>0.69988425925925923</v>
      </c>
      <c r="C113">
        <v>49.808</v>
      </c>
    </row>
    <row r="114" spans="1:3" x14ac:dyDescent="0.35">
      <c r="A114" s="32">
        <v>45293</v>
      </c>
      <c r="B114" s="33">
        <v>0.69989583333333327</v>
      </c>
      <c r="C114">
        <v>49.808</v>
      </c>
    </row>
    <row r="115" spans="1:3" x14ac:dyDescent="0.35">
      <c r="A115" s="32">
        <v>45293</v>
      </c>
      <c r="B115" s="33">
        <v>0.69990740740740742</v>
      </c>
      <c r="C115">
        <v>49.811</v>
      </c>
    </row>
    <row r="116" spans="1:3" x14ac:dyDescent="0.35">
      <c r="A116" s="32">
        <v>45293</v>
      </c>
      <c r="B116" s="33">
        <v>0.69991898148148157</v>
      </c>
      <c r="C116">
        <v>49.811</v>
      </c>
    </row>
    <row r="117" spans="1:3" x14ac:dyDescent="0.35">
      <c r="A117" s="32">
        <v>45293</v>
      </c>
      <c r="B117" s="33">
        <v>0.6999305555555555</v>
      </c>
      <c r="C117">
        <v>49.813000000000002</v>
      </c>
    </row>
    <row r="118" spans="1:3" x14ac:dyDescent="0.35">
      <c r="A118" s="32">
        <v>45293</v>
      </c>
      <c r="B118" s="33">
        <v>0.69994212962962965</v>
      </c>
      <c r="C118">
        <v>49.813000000000002</v>
      </c>
    </row>
    <row r="119" spans="1:3" x14ac:dyDescent="0.35">
      <c r="A119" s="32">
        <v>45293</v>
      </c>
      <c r="B119" s="33">
        <v>0.69995370370370369</v>
      </c>
      <c r="C119">
        <v>49.816000000000003</v>
      </c>
    </row>
    <row r="120" spans="1:3" x14ac:dyDescent="0.35">
      <c r="A120" s="32">
        <v>45293</v>
      </c>
      <c r="B120" s="33">
        <v>0.69996527777777784</v>
      </c>
      <c r="C120">
        <v>49.817</v>
      </c>
    </row>
    <row r="121" spans="1:3" x14ac:dyDescent="0.35">
      <c r="A121" s="32">
        <v>45293</v>
      </c>
      <c r="B121" s="33">
        <v>0.69997685185185177</v>
      </c>
      <c r="C121">
        <v>49.817999999999998</v>
      </c>
    </row>
    <row r="122" spans="1:3" x14ac:dyDescent="0.35">
      <c r="A122" s="32">
        <v>45293</v>
      </c>
      <c r="B122" s="33">
        <v>0.69998842592592592</v>
      </c>
      <c r="C122">
        <v>49.819000000000003</v>
      </c>
    </row>
    <row r="123" spans="1:3" x14ac:dyDescent="0.35">
      <c r="A123" s="32">
        <v>45293</v>
      </c>
      <c r="B123" s="33">
        <v>0.70000000000000007</v>
      </c>
      <c r="C123">
        <v>49.817999999999998</v>
      </c>
    </row>
    <row r="124" spans="1:3" x14ac:dyDescent="0.35">
      <c r="A124" s="32">
        <v>45293</v>
      </c>
      <c r="B124" s="33">
        <v>0.70001157407407411</v>
      </c>
      <c r="C124">
        <v>49.814999999999998</v>
      </c>
    </row>
    <row r="125" spans="1:3" x14ac:dyDescent="0.35">
      <c r="A125" s="32">
        <v>45293</v>
      </c>
      <c r="B125" s="33">
        <v>0.70002314814814814</v>
      </c>
      <c r="C125">
        <v>49.814999999999998</v>
      </c>
    </row>
    <row r="126" spans="1:3" x14ac:dyDescent="0.35">
      <c r="A126" s="32">
        <v>45293</v>
      </c>
      <c r="B126" s="33">
        <v>0.70003472222222218</v>
      </c>
      <c r="C126">
        <v>49.814</v>
      </c>
    </row>
    <row r="127" spans="1:3" x14ac:dyDescent="0.35">
      <c r="A127" s="32">
        <v>45293</v>
      </c>
      <c r="B127" s="33">
        <v>0.70004629629629633</v>
      </c>
      <c r="C127">
        <v>49.814999999999998</v>
      </c>
    </row>
    <row r="128" spans="1:3" x14ac:dyDescent="0.35">
      <c r="A128" s="32">
        <v>45293</v>
      </c>
      <c r="B128" s="33">
        <v>0.70005787037037026</v>
      </c>
      <c r="C128">
        <v>49.814999999999998</v>
      </c>
    </row>
    <row r="129" spans="1:3" x14ac:dyDescent="0.35">
      <c r="A129" s="32">
        <v>45293</v>
      </c>
      <c r="B129" s="33">
        <v>0.70006944444444441</v>
      </c>
      <c r="C129">
        <v>49.814</v>
      </c>
    </row>
    <row r="130" spans="1:3" x14ac:dyDescent="0.35">
      <c r="A130" s="32">
        <v>45293</v>
      </c>
      <c r="B130" s="33">
        <v>0.70008101851851856</v>
      </c>
      <c r="C130">
        <v>49.814999999999998</v>
      </c>
    </row>
    <row r="131" spans="1:3" x14ac:dyDescent="0.35">
      <c r="A131" s="32">
        <v>45293</v>
      </c>
      <c r="B131" s="33">
        <v>0.7000925925925926</v>
      </c>
      <c r="C131">
        <v>49.819000000000003</v>
      </c>
    </row>
    <row r="132" spans="1:3" x14ac:dyDescent="0.35">
      <c r="A132" s="32">
        <v>45293</v>
      </c>
      <c r="B132" s="33">
        <v>0.70010416666666664</v>
      </c>
      <c r="C132">
        <v>49.82</v>
      </c>
    </row>
    <row r="133" spans="1:3" x14ac:dyDescent="0.35">
      <c r="A133" s="32">
        <v>45293</v>
      </c>
      <c r="B133" s="33">
        <v>0.70011574074074068</v>
      </c>
      <c r="C133">
        <v>49.82</v>
      </c>
    </row>
    <row r="134" spans="1:3" x14ac:dyDescent="0.35">
      <c r="A134" s="32">
        <v>45293</v>
      </c>
      <c r="B134" s="33">
        <v>0.70012731481481483</v>
      </c>
      <c r="C134">
        <v>49.822000000000003</v>
      </c>
    </row>
    <row r="135" spans="1:3" x14ac:dyDescent="0.35">
      <c r="A135" s="32">
        <v>45293</v>
      </c>
      <c r="B135" s="33">
        <v>0.70013888888888898</v>
      </c>
      <c r="C135">
        <v>49.820999999999998</v>
      </c>
    </row>
    <row r="136" spans="1:3" x14ac:dyDescent="0.35">
      <c r="A136" s="32">
        <v>45293</v>
      </c>
      <c r="B136" s="33">
        <v>0.70015046296296291</v>
      </c>
      <c r="C136">
        <v>49.819000000000003</v>
      </c>
    </row>
    <row r="137" spans="1:3" x14ac:dyDescent="0.35">
      <c r="A137" s="32">
        <v>45293</v>
      </c>
      <c r="B137" s="33">
        <v>0.70016203703703705</v>
      </c>
      <c r="C137">
        <v>49.82</v>
      </c>
    </row>
    <row r="138" spans="1:3" x14ac:dyDescent="0.35">
      <c r="A138" s="32">
        <v>45293</v>
      </c>
      <c r="B138" s="33">
        <v>0.70017361111111109</v>
      </c>
      <c r="C138">
        <v>49.819000000000003</v>
      </c>
    </row>
    <row r="139" spans="1:3" x14ac:dyDescent="0.35">
      <c r="A139" s="32">
        <v>45293</v>
      </c>
      <c r="B139" s="33">
        <v>0.70018518518518524</v>
      </c>
      <c r="C139">
        <v>49.819000000000003</v>
      </c>
    </row>
    <row r="140" spans="1:3" x14ac:dyDescent="0.35">
      <c r="A140" s="32">
        <v>45293</v>
      </c>
      <c r="B140" s="33">
        <v>0.70019675925925917</v>
      </c>
      <c r="C140">
        <v>49.82</v>
      </c>
    </row>
    <row r="141" spans="1:3" x14ac:dyDescent="0.35">
      <c r="A141" s="32">
        <v>45293</v>
      </c>
      <c r="B141" s="33">
        <v>0.70020833333333332</v>
      </c>
      <c r="C141">
        <v>49.82</v>
      </c>
    </row>
    <row r="142" spans="1:3" x14ac:dyDescent="0.35">
      <c r="A142" s="32">
        <v>45293</v>
      </c>
      <c r="B142" s="33">
        <v>0.70021990740740747</v>
      </c>
      <c r="C142">
        <v>49.822000000000003</v>
      </c>
    </row>
    <row r="143" spans="1:3" x14ac:dyDescent="0.35">
      <c r="A143" s="32">
        <v>45293</v>
      </c>
      <c r="B143" s="33">
        <v>0.70023148148148151</v>
      </c>
      <c r="C143">
        <v>49.82</v>
      </c>
    </row>
    <row r="144" spans="1:3" x14ac:dyDescent="0.35">
      <c r="A144" s="32">
        <v>45293</v>
      </c>
      <c r="B144" s="33">
        <v>0.70024305555555555</v>
      </c>
      <c r="C144">
        <v>49.817999999999998</v>
      </c>
    </row>
    <row r="145" spans="1:3" x14ac:dyDescent="0.35">
      <c r="A145" s="32">
        <v>45293</v>
      </c>
      <c r="B145" s="33">
        <v>0.70025462962962959</v>
      </c>
      <c r="C145">
        <v>49.82</v>
      </c>
    </row>
    <row r="146" spans="1:3" x14ac:dyDescent="0.35">
      <c r="A146" s="32">
        <v>45293</v>
      </c>
      <c r="B146" s="33">
        <v>0.70026620370370374</v>
      </c>
      <c r="C146">
        <v>49.819000000000003</v>
      </c>
    </row>
    <row r="147" spans="1:3" x14ac:dyDescent="0.35">
      <c r="A147" s="32">
        <v>45293</v>
      </c>
      <c r="B147" s="33">
        <v>0.70027777777777767</v>
      </c>
      <c r="C147">
        <v>49.816000000000003</v>
      </c>
    </row>
    <row r="148" spans="1:3" x14ac:dyDescent="0.35">
      <c r="A148" s="32">
        <v>45293</v>
      </c>
      <c r="B148" s="33">
        <v>0.70028935185185182</v>
      </c>
      <c r="C148">
        <v>49.814999999999998</v>
      </c>
    </row>
    <row r="149" spans="1:3" x14ac:dyDescent="0.35">
      <c r="A149" s="32">
        <v>45293</v>
      </c>
      <c r="B149" s="33">
        <v>0.70030092592592597</v>
      </c>
      <c r="C149">
        <v>49.816000000000003</v>
      </c>
    </row>
    <row r="150" spans="1:3" x14ac:dyDescent="0.35">
      <c r="A150" s="32">
        <v>45293</v>
      </c>
      <c r="B150" s="33">
        <v>0.7003125</v>
      </c>
      <c r="C150">
        <v>49.814999999999998</v>
      </c>
    </row>
    <row r="151" spans="1:3" x14ac:dyDescent="0.35">
      <c r="A151" s="32">
        <v>45293</v>
      </c>
      <c r="B151" s="33">
        <v>0.70032407407407404</v>
      </c>
      <c r="C151">
        <v>49.814999999999998</v>
      </c>
    </row>
    <row r="152" spans="1:3" x14ac:dyDescent="0.35">
      <c r="A152" s="32">
        <v>45293</v>
      </c>
      <c r="B152" s="33">
        <v>0.70033564814814808</v>
      </c>
      <c r="C152">
        <v>49.814</v>
      </c>
    </row>
    <row r="153" spans="1:3" x14ac:dyDescent="0.35">
      <c r="A153" s="32">
        <v>45293</v>
      </c>
      <c r="B153" s="33">
        <v>0.70034722222222223</v>
      </c>
      <c r="C153">
        <v>49.814999999999998</v>
      </c>
    </row>
    <row r="154" spans="1:3" x14ac:dyDescent="0.35">
      <c r="A154" s="32">
        <v>45293</v>
      </c>
      <c r="B154" s="33">
        <v>0.70035879629629638</v>
      </c>
      <c r="C154">
        <v>49.816000000000003</v>
      </c>
    </row>
    <row r="155" spans="1:3" x14ac:dyDescent="0.35">
      <c r="A155" s="32">
        <v>45293</v>
      </c>
      <c r="B155" s="33">
        <v>0.70037037037037031</v>
      </c>
      <c r="C155">
        <v>49.816000000000003</v>
      </c>
    </row>
    <row r="156" spans="1:3" x14ac:dyDescent="0.35">
      <c r="A156" s="32">
        <v>45293</v>
      </c>
      <c r="B156" s="33">
        <v>0.70038194444444446</v>
      </c>
      <c r="C156">
        <v>49.817</v>
      </c>
    </row>
    <row r="157" spans="1:3" x14ac:dyDescent="0.35">
      <c r="A157" s="32">
        <v>45293</v>
      </c>
      <c r="B157" s="33">
        <v>0.7003935185185185</v>
      </c>
      <c r="C157">
        <v>49.814</v>
      </c>
    </row>
    <row r="158" spans="1:3" x14ac:dyDescent="0.35">
      <c r="A158" s="32">
        <v>45293</v>
      </c>
      <c r="B158" s="33">
        <v>0.70040509259259265</v>
      </c>
      <c r="C158">
        <v>49.811999999999998</v>
      </c>
    </row>
    <row r="159" spans="1:3" x14ac:dyDescent="0.35">
      <c r="A159" s="32">
        <v>45293</v>
      </c>
      <c r="B159" s="33">
        <v>0.70041666666666658</v>
      </c>
      <c r="C159">
        <v>49.811999999999998</v>
      </c>
    </row>
    <row r="160" spans="1:3" x14ac:dyDescent="0.35">
      <c r="A160" s="32">
        <v>45293</v>
      </c>
      <c r="B160" s="33">
        <v>0.70042824074074073</v>
      </c>
      <c r="C160">
        <v>49.814999999999998</v>
      </c>
    </row>
    <row r="161" spans="1:3" x14ac:dyDescent="0.35">
      <c r="A161" s="32">
        <v>45293</v>
      </c>
      <c r="B161" s="33">
        <v>0.70043981481481488</v>
      </c>
      <c r="C161">
        <v>49.817</v>
      </c>
    </row>
    <row r="162" spans="1:3" x14ac:dyDescent="0.35">
      <c r="A162" s="32">
        <v>45293</v>
      </c>
      <c r="B162" s="33">
        <v>0.70045138888888892</v>
      </c>
      <c r="C162">
        <v>49.819000000000003</v>
      </c>
    </row>
    <row r="163" spans="1:3" x14ac:dyDescent="0.35">
      <c r="A163" s="32">
        <v>45293</v>
      </c>
      <c r="B163" s="33">
        <v>0.70046296296296295</v>
      </c>
      <c r="C163">
        <v>49.82</v>
      </c>
    </row>
    <row r="164" spans="1:3" x14ac:dyDescent="0.35">
      <c r="A164" s="32">
        <v>45293</v>
      </c>
      <c r="B164" s="33">
        <v>0.70047453703703699</v>
      </c>
      <c r="C164">
        <v>49.822000000000003</v>
      </c>
    </row>
    <row r="165" spans="1:3" x14ac:dyDescent="0.35">
      <c r="A165" s="32">
        <v>45293</v>
      </c>
      <c r="B165" s="33">
        <v>0.70048611111111114</v>
      </c>
      <c r="C165">
        <v>49.823</v>
      </c>
    </row>
    <row r="166" spans="1:3" x14ac:dyDescent="0.35">
      <c r="A166" s="32">
        <v>45293</v>
      </c>
      <c r="B166" s="33">
        <v>0.70049768518518529</v>
      </c>
      <c r="C166">
        <v>49.828000000000003</v>
      </c>
    </row>
    <row r="167" spans="1:3" x14ac:dyDescent="0.35">
      <c r="A167" s="32">
        <v>45293</v>
      </c>
      <c r="B167" s="33">
        <v>0.70050925925925922</v>
      </c>
      <c r="C167">
        <v>49.832000000000001</v>
      </c>
    </row>
    <row r="168" spans="1:3" x14ac:dyDescent="0.35">
      <c r="A168" s="32">
        <v>45293</v>
      </c>
      <c r="B168" s="33">
        <v>0.70052083333333337</v>
      </c>
      <c r="C168">
        <v>49.835000000000001</v>
      </c>
    </row>
    <row r="169" spans="1:3" x14ac:dyDescent="0.35">
      <c r="A169" s="32">
        <v>45293</v>
      </c>
      <c r="B169" s="33">
        <v>0.70053240740740741</v>
      </c>
      <c r="C169">
        <v>49.838999999999999</v>
      </c>
    </row>
    <row r="170" spans="1:3" x14ac:dyDescent="0.35">
      <c r="A170" s="32">
        <v>45293</v>
      </c>
      <c r="B170" s="33">
        <v>0.70054398148148145</v>
      </c>
      <c r="C170">
        <v>49.838999999999999</v>
      </c>
    </row>
    <row r="171" spans="1:3" x14ac:dyDescent="0.35">
      <c r="A171" s="32">
        <v>45293</v>
      </c>
      <c r="B171" s="33">
        <v>0.70055555555555549</v>
      </c>
      <c r="C171">
        <v>49.84</v>
      </c>
    </row>
    <row r="172" spans="1:3" x14ac:dyDescent="0.35">
      <c r="A172" s="32">
        <v>45293</v>
      </c>
      <c r="B172" s="33">
        <v>0.70056712962962964</v>
      </c>
      <c r="C172">
        <v>49.843000000000004</v>
      </c>
    </row>
    <row r="173" spans="1:3" x14ac:dyDescent="0.35">
      <c r="A173" s="32">
        <v>45293</v>
      </c>
      <c r="B173" s="33">
        <v>0.70057870370370379</v>
      </c>
      <c r="C173">
        <v>49.844999999999999</v>
      </c>
    </row>
    <row r="174" spans="1:3" x14ac:dyDescent="0.35">
      <c r="A174" s="32">
        <v>45293</v>
      </c>
      <c r="B174" s="33">
        <v>0.70059027777777771</v>
      </c>
      <c r="C174">
        <v>49.844999999999999</v>
      </c>
    </row>
    <row r="175" spans="1:3" x14ac:dyDescent="0.35">
      <c r="A175" s="32">
        <v>45293</v>
      </c>
      <c r="B175" s="33">
        <v>0.70060185185185186</v>
      </c>
      <c r="C175">
        <v>49.845999999999997</v>
      </c>
    </row>
    <row r="176" spans="1:3" x14ac:dyDescent="0.35">
      <c r="A176" s="32">
        <v>45293</v>
      </c>
      <c r="B176" s="33">
        <v>0.7006134259259259</v>
      </c>
      <c r="C176">
        <v>49.848999999999997</v>
      </c>
    </row>
    <row r="177" spans="1:3" x14ac:dyDescent="0.35">
      <c r="A177" s="32">
        <v>45293</v>
      </c>
      <c r="B177" s="33">
        <v>0.70062500000000005</v>
      </c>
      <c r="C177">
        <v>49.850999999999999</v>
      </c>
    </row>
    <row r="178" spans="1:3" x14ac:dyDescent="0.35">
      <c r="A178" s="32">
        <v>45293</v>
      </c>
      <c r="B178" s="33">
        <v>0.70063657407407398</v>
      </c>
      <c r="C178">
        <v>49.851999999999997</v>
      </c>
    </row>
    <row r="179" spans="1:3" x14ac:dyDescent="0.35">
      <c r="A179" s="32">
        <v>45293</v>
      </c>
      <c r="B179" s="33">
        <v>0.70064814814814813</v>
      </c>
      <c r="C179">
        <v>49.853999999999999</v>
      </c>
    </row>
    <row r="180" spans="1:3" x14ac:dyDescent="0.35">
      <c r="A180" s="32">
        <v>45293</v>
      </c>
      <c r="B180" s="33">
        <v>0.70065972222222228</v>
      </c>
      <c r="C180">
        <v>49.851999999999997</v>
      </c>
    </row>
    <row r="181" spans="1:3" x14ac:dyDescent="0.35">
      <c r="A181" s="32">
        <v>45293</v>
      </c>
      <c r="B181" s="33">
        <v>0.70067129629629632</v>
      </c>
      <c r="C181">
        <v>49.854999999999997</v>
      </c>
    </row>
    <row r="182" spans="1:3" x14ac:dyDescent="0.35">
      <c r="A182" s="32">
        <v>45293</v>
      </c>
      <c r="B182" s="33">
        <v>0.70068287037037036</v>
      </c>
      <c r="C182">
        <v>49.856999999999999</v>
      </c>
    </row>
    <row r="183" spans="1:3" x14ac:dyDescent="0.35">
      <c r="A183" s="32">
        <v>45293</v>
      </c>
      <c r="B183" s="33">
        <v>0.7006944444444444</v>
      </c>
      <c r="C183">
        <v>49.857999999999997</v>
      </c>
    </row>
    <row r="184" spans="1:3" x14ac:dyDescent="0.35">
      <c r="A184" s="32">
        <v>45293</v>
      </c>
      <c r="B184" s="33">
        <v>0.70070601851851855</v>
      </c>
      <c r="C184">
        <v>49.86</v>
      </c>
    </row>
    <row r="185" spans="1:3" x14ac:dyDescent="0.35">
      <c r="A185" s="32">
        <v>45293</v>
      </c>
      <c r="B185" s="33">
        <v>0.7007175925925927</v>
      </c>
      <c r="C185">
        <v>49.862000000000002</v>
      </c>
    </row>
    <row r="186" spans="1:3" x14ac:dyDescent="0.35">
      <c r="A186" s="32">
        <v>45293</v>
      </c>
      <c r="B186" s="33">
        <v>0.70072916666666663</v>
      </c>
      <c r="C186">
        <v>49.862000000000002</v>
      </c>
    </row>
    <row r="187" spans="1:3" x14ac:dyDescent="0.35">
      <c r="A187" s="32">
        <v>45293</v>
      </c>
      <c r="B187" s="33">
        <v>0.70074074074074078</v>
      </c>
      <c r="C187">
        <v>49.863999999999997</v>
      </c>
    </row>
    <row r="188" spans="1:3" x14ac:dyDescent="0.35">
      <c r="A188" s="32">
        <v>45293</v>
      </c>
      <c r="B188" s="33">
        <v>0.70075231481481481</v>
      </c>
      <c r="C188">
        <v>49.866</v>
      </c>
    </row>
    <row r="189" spans="1:3" x14ac:dyDescent="0.35">
      <c r="A189" s="32">
        <v>45293</v>
      </c>
      <c r="B189" s="33">
        <v>0.70076388888888896</v>
      </c>
      <c r="C189">
        <v>49.869</v>
      </c>
    </row>
    <row r="190" spans="1:3" x14ac:dyDescent="0.35">
      <c r="A190" s="32">
        <v>45293</v>
      </c>
      <c r="B190" s="33">
        <v>0.70077546296296289</v>
      </c>
      <c r="C190">
        <v>49.872</v>
      </c>
    </row>
    <row r="191" spans="1:3" x14ac:dyDescent="0.35">
      <c r="A191" s="32">
        <v>45293</v>
      </c>
      <c r="B191" s="33">
        <v>0.70078703703703704</v>
      </c>
      <c r="C191">
        <v>49.874000000000002</v>
      </c>
    </row>
    <row r="192" spans="1:3" x14ac:dyDescent="0.35">
      <c r="A192" s="32">
        <v>45293</v>
      </c>
      <c r="B192" s="33">
        <v>0.70079861111111119</v>
      </c>
      <c r="C192">
        <v>49.875999999999998</v>
      </c>
    </row>
    <row r="193" spans="1:3" x14ac:dyDescent="0.35">
      <c r="A193" s="32">
        <v>45293</v>
      </c>
      <c r="B193" s="33">
        <v>0.70081018518518512</v>
      </c>
      <c r="C193">
        <v>49.875999999999998</v>
      </c>
    </row>
    <row r="194" spans="1:3" x14ac:dyDescent="0.35">
      <c r="A194" s="32">
        <v>45293</v>
      </c>
      <c r="B194" s="33">
        <v>0.70082175925925927</v>
      </c>
      <c r="C194">
        <v>49.872999999999998</v>
      </c>
    </row>
    <row r="195" spans="1:3" x14ac:dyDescent="0.35">
      <c r="A195" s="32">
        <v>45293</v>
      </c>
      <c r="B195" s="33">
        <v>0.70083333333333331</v>
      </c>
      <c r="C195">
        <v>49.872999999999998</v>
      </c>
    </row>
    <row r="196" spans="1:3" x14ac:dyDescent="0.35">
      <c r="A196" s="32">
        <v>45293</v>
      </c>
      <c r="B196" s="33">
        <v>0.70084490740740746</v>
      </c>
      <c r="C196">
        <v>49.875</v>
      </c>
    </row>
    <row r="197" spans="1:3" x14ac:dyDescent="0.35">
      <c r="A197" s="32">
        <v>45293</v>
      </c>
      <c r="B197" s="33">
        <v>0.70085648148148139</v>
      </c>
      <c r="C197">
        <v>49.875</v>
      </c>
    </row>
    <row r="198" spans="1:3" x14ac:dyDescent="0.35">
      <c r="A198" s="32">
        <v>45293</v>
      </c>
      <c r="B198" s="33">
        <v>0.70086805555555554</v>
      </c>
      <c r="C198">
        <v>49.874000000000002</v>
      </c>
    </row>
    <row r="199" spans="1:3" x14ac:dyDescent="0.35">
      <c r="A199" s="32">
        <v>45293</v>
      </c>
      <c r="B199" s="33">
        <v>0.70087962962962969</v>
      </c>
      <c r="C199">
        <v>49.875999999999998</v>
      </c>
    </row>
    <row r="200" spans="1:3" x14ac:dyDescent="0.35">
      <c r="A200" s="32">
        <v>45293</v>
      </c>
      <c r="B200" s="33">
        <v>0.70089120370370372</v>
      </c>
      <c r="C200">
        <v>49.875999999999998</v>
      </c>
    </row>
    <row r="201" spans="1:3" x14ac:dyDescent="0.35">
      <c r="A201" s="32">
        <v>45293</v>
      </c>
      <c r="B201" s="33">
        <v>0.70090277777777776</v>
      </c>
      <c r="C201">
        <v>49.878</v>
      </c>
    </row>
    <row r="202" spans="1:3" x14ac:dyDescent="0.35">
      <c r="A202" s="32">
        <v>45293</v>
      </c>
      <c r="B202" s="33">
        <v>0.7009143518518518</v>
      </c>
      <c r="C202">
        <v>49.875</v>
      </c>
    </row>
    <row r="203" spans="1:3" x14ac:dyDescent="0.35">
      <c r="A203" s="32">
        <v>45293</v>
      </c>
      <c r="B203" s="33">
        <v>0.70092592592592595</v>
      </c>
      <c r="C203">
        <v>49.874000000000002</v>
      </c>
    </row>
    <row r="204" spans="1:3" x14ac:dyDescent="0.35">
      <c r="A204" s="32">
        <v>45293</v>
      </c>
      <c r="B204" s="33">
        <v>0.7009375000000001</v>
      </c>
      <c r="C204">
        <v>49.874000000000002</v>
      </c>
    </row>
    <row r="205" spans="1:3" x14ac:dyDescent="0.35">
      <c r="A205" s="32">
        <v>45293</v>
      </c>
      <c r="B205" s="33">
        <v>0.70094907407407403</v>
      </c>
      <c r="C205">
        <v>49.87</v>
      </c>
    </row>
    <row r="206" spans="1:3" x14ac:dyDescent="0.35">
      <c r="A206" s="32">
        <v>45293</v>
      </c>
      <c r="B206" s="33">
        <v>0.70096064814814818</v>
      </c>
      <c r="C206">
        <v>49.87</v>
      </c>
    </row>
    <row r="207" spans="1:3" x14ac:dyDescent="0.35">
      <c r="A207" s="32">
        <v>45293</v>
      </c>
      <c r="B207" s="33">
        <v>0.70097222222222222</v>
      </c>
      <c r="C207">
        <v>49.869</v>
      </c>
    </row>
    <row r="208" spans="1:3" x14ac:dyDescent="0.35">
      <c r="A208" s="32">
        <v>45293</v>
      </c>
      <c r="B208" s="33">
        <v>0.70098379629629637</v>
      </c>
      <c r="C208">
        <v>49.868000000000002</v>
      </c>
    </row>
    <row r="209" spans="1:3" x14ac:dyDescent="0.35">
      <c r="A209" s="32">
        <v>45293</v>
      </c>
      <c r="B209" s="33">
        <v>0.7009953703703703</v>
      </c>
      <c r="C209">
        <v>49.865000000000002</v>
      </c>
    </row>
    <row r="210" spans="1:3" x14ac:dyDescent="0.35">
      <c r="A210" s="32">
        <v>45293</v>
      </c>
      <c r="B210" s="33">
        <v>0.70100694444444445</v>
      </c>
      <c r="C210">
        <v>49.865000000000002</v>
      </c>
    </row>
    <row r="211" spans="1:3" x14ac:dyDescent="0.35">
      <c r="A211" s="32">
        <v>45293</v>
      </c>
      <c r="B211" s="33">
        <v>0.7010185185185186</v>
      </c>
      <c r="C211">
        <v>49.863999999999997</v>
      </c>
    </row>
    <row r="212" spans="1:3" x14ac:dyDescent="0.35">
      <c r="A212" s="32">
        <v>45293</v>
      </c>
      <c r="B212" s="33">
        <v>0.70103009259259252</v>
      </c>
      <c r="C212">
        <v>49.866</v>
      </c>
    </row>
    <row r="213" spans="1:3" x14ac:dyDescent="0.35">
      <c r="A213" s="32">
        <v>45293</v>
      </c>
      <c r="B213" s="33">
        <v>0.70104166666666667</v>
      </c>
      <c r="C213">
        <v>49.868000000000002</v>
      </c>
    </row>
    <row r="214" spans="1:3" x14ac:dyDescent="0.35">
      <c r="A214" s="32">
        <v>45293</v>
      </c>
      <c r="B214" s="33">
        <v>0.70105324074074071</v>
      </c>
      <c r="C214">
        <v>49.872999999999998</v>
      </c>
    </row>
    <row r="215" spans="1:3" x14ac:dyDescent="0.35">
      <c r="A215" s="32">
        <v>45293</v>
      </c>
      <c r="B215" s="33">
        <v>0.70106481481481486</v>
      </c>
      <c r="C215">
        <v>49.878</v>
      </c>
    </row>
    <row r="216" spans="1:3" x14ac:dyDescent="0.35">
      <c r="A216" s="32">
        <v>45293</v>
      </c>
      <c r="B216" s="33">
        <v>0.70107638888888879</v>
      </c>
      <c r="C216">
        <v>49.878999999999998</v>
      </c>
    </row>
    <row r="217" spans="1:3" x14ac:dyDescent="0.35">
      <c r="A217" s="32">
        <v>45293</v>
      </c>
      <c r="B217" s="33">
        <v>0.70108796296296294</v>
      </c>
      <c r="C217">
        <v>49.881999999999998</v>
      </c>
    </row>
    <row r="218" spans="1:3" x14ac:dyDescent="0.35">
      <c r="A218" s="32">
        <v>45293</v>
      </c>
      <c r="B218" s="33">
        <v>0.70109953703703709</v>
      </c>
      <c r="C218">
        <v>49.883000000000003</v>
      </c>
    </row>
    <row r="219" spans="1:3" x14ac:dyDescent="0.35">
      <c r="A219" s="32">
        <v>45293</v>
      </c>
      <c r="B219" s="33">
        <v>0.70111111111111113</v>
      </c>
      <c r="C219">
        <v>49.887</v>
      </c>
    </row>
    <row r="220" spans="1:3" x14ac:dyDescent="0.35">
      <c r="A220" s="32">
        <v>45293</v>
      </c>
      <c r="B220" s="33">
        <v>0.70112268518518517</v>
      </c>
      <c r="C220">
        <v>49.890999999999998</v>
      </c>
    </row>
    <row r="221" spans="1:3" x14ac:dyDescent="0.35">
      <c r="A221" s="32">
        <v>45293</v>
      </c>
      <c r="B221" s="33">
        <v>0.70113425925925921</v>
      </c>
      <c r="C221">
        <v>49.896000000000001</v>
      </c>
    </row>
    <row r="222" spans="1:3" x14ac:dyDescent="0.35">
      <c r="A222" s="32">
        <v>45293</v>
      </c>
      <c r="B222" s="33">
        <v>0.70114583333333336</v>
      </c>
      <c r="C222">
        <v>49.899000000000001</v>
      </c>
    </row>
    <row r="223" spans="1:3" x14ac:dyDescent="0.35">
      <c r="A223" s="32">
        <v>45293</v>
      </c>
      <c r="B223" s="33">
        <v>0.70115740740740751</v>
      </c>
      <c r="C223">
        <v>49.904000000000003</v>
      </c>
    </row>
    <row r="224" spans="1:3" x14ac:dyDescent="0.35">
      <c r="A224" s="32">
        <v>45293</v>
      </c>
      <c r="B224" s="33">
        <v>0.70116898148148143</v>
      </c>
      <c r="C224">
        <v>49.908000000000001</v>
      </c>
    </row>
    <row r="225" spans="1:3" x14ac:dyDescent="0.35">
      <c r="A225" s="32">
        <v>45293</v>
      </c>
      <c r="B225" s="33">
        <v>0.70118055555555558</v>
      </c>
      <c r="C225">
        <v>49.908000000000001</v>
      </c>
    </row>
    <row r="226" spans="1:3" x14ac:dyDescent="0.35">
      <c r="A226" s="32">
        <v>45293</v>
      </c>
      <c r="B226" s="33">
        <v>0.70119212962962962</v>
      </c>
      <c r="C226">
        <v>49.911000000000001</v>
      </c>
    </row>
    <row r="227" spans="1:3" x14ac:dyDescent="0.35">
      <c r="A227" s="32">
        <v>45293</v>
      </c>
      <c r="B227" s="33">
        <v>0.70120370370370377</v>
      </c>
      <c r="C227">
        <v>49.912999999999997</v>
      </c>
    </row>
    <row r="228" spans="1:3" x14ac:dyDescent="0.35">
      <c r="A228" s="32">
        <v>45293</v>
      </c>
      <c r="B228" s="33">
        <v>0.7012152777777777</v>
      </c>
      <c r="C228">
        <v>49.914000000000001</v>
      </c>
    </row>
    <row r="229" spans="1:3" x14ac:dyDescent="0.35">
      <c r="A229" s="32">
        <v>45293</v>
      </c>
      <c r="B229" s="33">
        <v>0.70122685185185185</v>
      </c>
      <c r="C229">
        <v>49.914999999999999</v>
      </c>
    </row>
    <row r="230" spans="1:3" x14ac:dyDescent="0.35">
      <c r="A230" s="32">
        <v>45293</v>
      </c>
      <c r="B230" s="33">
        <v>0.701238425925926</v>
      </c>
      <c r="C230">
        <v>49.914999999999999</v>
      </c>
    </row>
    <row r="231" spans="1:3" x14ac:dyDescent="0.35">
      <c r="A231" s="32">
        <v>45293</v>
      </c>
      <c r="B231" s="33">
        <v>0.70124999999999993</v>
      </c>
      <c r="C231">
        <v>49.915999999999997</v>
      </c>
    </row>
    <row r="232" spans="1:3" x14ac:dyDescent="0.35">
      <c r="A232" s="32">
        <v>45293</v>
      </c>
      <c r="B232" s="33">
        <v>0.70126157407407408</v>
      </c>
      <c r="C232">
        <v>49.914999999999999</v>
      </c>
    </row>
    <row r="233" spans="1:3" x14ac:dyDescent="0.35">
      <c r="A233" s="32">
        <v>45293</v>
      </c>
      <c r="B233" s="33">
        <v>0.70127314814814812</v>
      </c>
      <c r="C233">
        <v>49.915999999999997</v>
      </c>
    </row>
    <row r="234" spans="1:3" x14ac:dyDescent="0.35">
      <c r="A234" s="32">
        <v>45293</v>
      </c>
      <c r="B234" s="33">
        <v>0.70128472222222227</v>
      </c>
      <c r="C234">
        <v>49.911999999999999</v>
      </c>
    </row>
    <row r="235" spans="1:3" x14ac:dyDescent="0.35">
      <c r="A235" s="32">
        <v>45293</v>
      </c>
      <c r="B235" s="33">
        <v>0.7012962962962962</v>
      </c>
      <c r="C235">
        <v>49.912999999999997</v>
      </c>
    </row>
    <row r="236" spans="1:3" x14ac:dyDescent="0.35">
      <c r="A236" s="32">
        <v>45293</v>
      </c>
      <c r="B236" s="33">
        <v>0.70130787037037035</v>
      </c>
      <c r="C236">
        <v>49.912999999999997</v>
      </c>
    </row>
    <row r="237" spans="1:3" x14ac:dyDescent="0.35">
      <c r="A237" s="32">
        <v>45293</v>
      </c>
      <c r="B237" s="33">
        <v>0.7013194444444445</v>
      </c>
      <c r="C237">
        <v>49.912999999999997</v>
      </c>
    </row>
    <row r="238" spans="1:3" x14ac:dyDescent="0.35">
      <c r="A238" s="32">
        <v>45293</v>
      </c>
      <c r="B238" s="33">
        <v>0.70133101851851853</v>
      </c>
      <c r="C238">
        <v>49.911999999999999</v>
      </c>
    </row>
    <row r="239" spans="1:3" x14ac:dyDescent="0.35">
      <c r="A239" s="32">
        <v>45293</v>
      </c>
      <c r="B239" s="33">
        <v>0.70134259259259257</v>
      </c>
      <c r="C239">
        <v>49.911999999999999</v>
      </c>
    </row>
    <row r="240" spans="1:3" x14ac:dyDescent="0.35">
      <c r="A240" s="32">
        <v>45293</v>
      </c>
      <c r="B240" s="33">
        <v>0.70135416666666661</v>
      </c>
      <c r="C240">
        <v>49.911999999999999</v>
      </c>
    </row>
    <row r="241" spans="1:3" x14ac:dyDescent="0.35">
      <c r="A241" s="32">
        <v>45293</v>
      </c>
      <c r="B241" s="33">
        <v>0.70136574074074076</v>
      </c>
      <c r="C241">
        <v>49.911000000000001</v>
      </c>
    </row>
    <row r="242" spans="1:3" x14ac:dyDescent="0.35">
      <c r="A242" s="32">
        <v>45293</v>
      </c>
      <c r="B242" s="33">
        <v>0.70137731481481491</v>
      </c>
      <c r="C242">
        <v>49.91</v>
      </c>
    </row>
    <row r="243" spans="1:3" x14ac:dyDescent="0.35">
      <c r="A243" s="32">
        <v>45293</v>
      </c>
      <c r="B243" s="33">
        <v>0.70138888888888884</v>
      </c>
      <c r="C243">
        <v>49.905999999999999</v>
      </c>
    </row>
    <row r="244" spans="1:3" x14ac:dyDescent="0.35">
      <c r="A244" s="32">
        <v>45293</v>
      </c>
      <c r="B244" s="33">
        <v>0.70140046296296299</v>
      </c>
      <c r="C244">
        <v>49.904000000000003</v>
      </c>
    </row>
    <row r="245" spans="1:3" x14ac:dyDescent="0.35">
      <c r="A245" s="32">
        <v>45293</v>
      </c>
      <c r="B245" s="33">
        <v>0.70141203703703703</v>
      </c>
      <c r="C245">
        <v>49.902999999999999</v>
      </c>
    </row>
    <row r="246" spans="1:3" x14ac:dyDescent="0.35">
      <c r="A246" s="32">
        <v>45293</v>
      </c>
      <c r="B246" s="33">
        <v>0.70142361111111118</v>
      </c>
      <c r="C246">
        <v>49.905000000000001</v>
      </c>
    </row>
    <row r="247" spans="1:3" x14ac:dyDescent="0.35">
      <c r="A247" s="32">
        <v>45293</v>
      </c>
      <c r="B247" s="33">
        <v>0.70143518518518511</v>
      </c>
      <c r="C247">
        <v>49.906999999999996</v>
      </c>
    </row>
    <row r="248" spans="1:3" x14ac:dyDescent="0.35">
      <c r="A248" s="32">
        <v>45293</v>
      </c>
      <c r="B248" s="33">
        <v>0.70144675925925926</v>
      </c>
      <c r="C248">
        <v>49.905000000000001</v>
      </c>
    </row>
    <row r="249" spans="1:3" x14ac:dyDescent="0.35">
      <c r="A249" s="32">
        <v>45293</v>
      </c>
      <c r="B249" s="33">
        <v>0.70145833333333341</v>
      </c>
      <c r="C249">
        <v>49.905000000000001</v>
      </c>
    </row>
    <row r="250" spans="1:3" x14ac:dyDescent="0.35">
      <c r="A250" s="32">
        <v>45293</v>
      </c>
      <c r="B250" s="33">
        <v>0.70146990740740733</v>
      </c>
      <c r="C250">
        <v>49.906999999999996</v>
      </c>
    </row>
    <row r="251" spans="1:3" x14ac:dyDescent="0.35">
      <c r="A251" s="32">
        <v>45293</v>
      </c>
      <c r="B251" s="33">
        <v>0.70148148148148148</v>
      </c>
      <c r="C251">
        <v>49.908999999999999</v>
      </c>
    </row>
    <row r="252" spans="1:3" x14ac:dyDescent="0.35">
      <c r="A252" s="32">
        <v>45293</v>
      </c>
      <c r="B252" s="33">
        <v>0.70149305555555552</v>
      </c>
      <c r="C252">
        <v>49.911000000000001</v>
      </c>
    </row>
    <row r="253" spans="1:3" x14ac:dyDescent="0.35">
      <c r="A253" s="32">
        <v>45293</v>
      </c>
      <c r="B253" s="33">
        <v>0.70150462962962967</v>
      </c>
      <c r="C253">
        <v>49.911000000000001</v>
      </c>
    </row>
    <row r="254" spans="1:3" x14ac:dyDescent="0.35">
      <c r="A254" s="32">
        <v>45293</v>
      </c>
      <c r="B254" s="33">
        <v>0.7015162037037036</v>
      </c>
      <c r="C254">
        <v>49.912999999999997</v>
      </c>
    </row>
    <row r="255" spans="1:3" x14ac:dyDescent="0.35">
      <c r="A255" s="32">
        <v>45293</v>
      </c>
      <c r="B255" s="33">
        <v>0.70152777777777775</v>
      </c>
      <c r="C255">
        <v>49.911999999999999</v>
      </c>
    </row>
    <row r="256" spans="1:3" x14ac:dyDescent="0.35">
      <c r="A256" s="32">
        <v>45293</v>
      </c>
      <c r="B256" s="33">
        <v>0.7015393518518519</v>
      </c>
      <c r="C256">
        <v>49.912999999999997</v>
      </c>
    </row>
    <row r="257" spans="1:3" x14ac:dyDescent="0.35">
      <c r="A257" s="32">
        <v>45293</v>
      </c>
      <c r="B257" s="33">
        <v>0.70155092592592594</v>
      </c>
      <c r="C257">
        <v>49.914999999999999</v>
      </c>
    </row>
    <row r="258" spans="1:3" x14ac:dyDescent="0.35">
      <c r="A258" s="32">
        <v>45293</v>
      </c>
      <c r="B258" s="33">
        <v>0.70156249999999998</v>
      </c>
      <c r="C258">
        <v>49.917999999999999</v>
      </c>
    </row>
    <row r="259" spans="1:3" x14ac:dyDescent="0.35">
      <c r="A259" s="32">
        <v>45293</v>
      </c>
      <c r="B259" s="33">
        <v>0.70157407407407402</v>
      </c>
      <c r="C259">
        <v>49.917999999999999</v>
      </c>
    </row>
    <row r="260" spans="1:3" x14ac:dyDescent="0.35">
      <c r="A260" s="32">
        <v>45293</v>
      </c>
      <c r="B260" s="33">
        <v>0.70158564814814817</v>
      </c>
      <c r="C260">
        <v>49.915999999999997</v>
      </c>
    </row>
    <row r="261" spans="1:3" x14ac:dyDescent="0.35">
      <c r="A261" s="32">
        <v>45293</v>
      </c>
      <c r="B261" s="33">
        <v>0.70159722222222232</v>
      </c>
      <c r="C261">
        <v>49.912999999999997</v>
      </c>
    </row>
    <row r="262" spans="1:3" x14ac:dyDescent="0.35">
      <c r="A262" s="32">
        <v>45293</v>
      </c>
      <c r="B262" s="33">
        <v>0.70160879629629624</v>
      </c>
      <c r="C262">
        <v>49.911000000000001</v>
      </c>
    </row>
    <row r="263" spans="1:3" x14ac:dyDescent="0.35">
      <c r="A263" s="32">
        <v>45293</v>
      </c>
      <c r="B263" s="33">
        <v>0.70162037037037039</v>
      </c>
      <c r="C263">
        <v>49.906999999999996</v>
      </c>
    </row>
    <row r="264" spans="1:3" x14ac:dyDescent="0.35">
      <c r="A264" s="32">
        <v>45293</v>
      </c>
      <c r="B264" s="33">
        <v>0.70163194444444443</v>
      </c>
      <c r="C264">
        <v>49.905000000000001</v>
      </c>
    </row>
    <row r="265" spans="1:3" x14ac:dyDescent="0.35">
      <c r="A265" s="32">
        <v>45293</v>
      </c>
      <c r="B265" s="33">
        <v>0.70164351851851858</v>
      </c>
      <c r="C265">
        <v>49.902000000000001</v>
      </c>
    </row>
    <row r="266" spans="1:3" x14ac:dyDescent="0.35">
      <c r="A266" s="32">
        <v>45293</v>
      </c>
      <c r="B266" s="33">
        <v>0.70165509259259251</v>
      </c>
      <c r="C266">
        <v>49.902000000000001</v>
      </c>
    </row>
    <row r="267" spans="1:3" x14ac:dyDescent="0.35">
      <c r="A267" s="32">
        <v>45293</v>
      </c>
      <c r="B267" s="33">
        <v>0.70166666666666666</v>
      </c>
      <c r="C267">
        <v>49.902000000000001</v>
      </c>
    </row>
    <row r="268" spans="1:3" x14ac:dyDescent="0.35">
      <c r="A268" s="32">
        <v>45293</v>
      </c>
      <c r="B268" s="33">
        <v>0.70167824074074081</v>
      </c>
      <c r="C268">
        <v>49.902000000000001</v>
      </c>
    </row>
    <row r="269" spans="1:3" x14ac:dyDescent="0.35">
      <c r="A269" s="32">
        <v>45293</v>
      </c>
      <c r="B269" s="33">
        <v>0.70168981481481474</v>
      </c>
      <c r="C269">
        <v>49.901000000000003</v>
      </c>
    </row>
    <row r="270" spans="1:3" x14ac:dyDescent="0.35">
      <c r="A270" s="32">
        <v>45293</v>
      </c>
      <c r="B270" s="33">
        <v>0.70170138888888889</v>
      </c>
      <c r="C270">
        <v>49.902999999999999</v>
      </c>
    </row>
    <row r="271" spans="1:3" x14ac:dyDescent="0.35">
      <c r="A271" s="32">
        <v>45293</v>
      </c>
      <c r="B271" s="33">
        <v>0.70171296296296293</v>
      </c>
      <c r="C271">
        <v>49.904000000000003</v>
      </c>
    </row>
    <row r="272" spans="1:3" x14ac:dyDescent="0.35">
      <c r="A272" s="32">
        <v>45293</v>
      </c>
      <c r="B272" s="33">
        <v>0.70172453703703708</v>
      </c>
      <c r="C272">
        <v>49.905000000000001</v>
      </c>
    </row>
    <row r="273" spans="1:3" x14ac:dyDescent="0.35">
      <c r="A273" s="32">
        <v>45293</v>
      </c>
      <c r="B273" s="33">
        <v>0.70173611111111101</v>
      </c>
      <c r="C273">
        <v>49.906999999999996</v>
      </c>
    </row>
    <row r="274" spans="1:3" x14ac:dyDescent="0.35">
      <c r="A274" s="32">
        <v>45293</v>
      </c>
      <c r="B274" s="33">
        <v>0.70174768518518515</v>
      </c>
      <c r="C274">
        <v>49.91</v>
      </c>
    </row>
    <row r="275" spans="1:3" x14ac:dyDescent="0.35">
      <c r="A275" s="32">
        <v>45293</v>
      </c>
      <c r="B275" s="33">
        <v>0.7017592592592593</v>
      </c>
      <c r="C275">
        <v>49.91</v>
      </c>
    </row>
    <row r="276" spans="1:3" x14ac:dyDescent="0.35">
      <c r="A276" s="32">
        <v>45293</v>
      </c>
      <c r="B276" s="33">
        <v>0.70177083333333334</v>
      </c>
      <c r="C276">
        <v>49.911000000000001</v>
      </c>
    </row>
    <row r="277" spans="1:3" x14ac:dyDescent="0.35">
      <c r="A277" s="32">
        <v>45293</v>
      </c>
      <c r="B277" s="33">
        <v>0.70178240740740738</v>
      </c>
      <c r="C277">
        <v>49.911000000000001</v>
      </c>
    </row>
    <row r="278" spans="1:3" x14ac:dyDescent="0.35">
      <c r="A278" s="32">
        <v>45293</v>
      </c>
      <c r="B278" s="33">
        <v>0.70179398148148142</v>
      </c>
      <c r="C278">
        <v>49.912999999999997</v>
      </c>
    </row>
    <row r="279" spans="1:3" x14ac:dyDescent="0.35">
      <c r="A279" s="32">
        <v>45293</v>
      </c>
      <c r="B279" s="33">
        <v>0.70180555555555557</v>
      </c>
      <c r="C279">
        <v>49.914999999999999</v>
      </c>
    </row>
    <row r="280" spans="1:3" x14ac:dyDescent="0.35">
      <c r="A280" s="32">
        <v>45293</v>
      </c>
      <c r="B280" s="33">
        <v>0.70181712962962972</v>
      </c>
      <c r="C280">
        <v>49.915999999999997</v>
      </c>
    </row>
    <row r="281" spans="1:3" x14ac:dyDescent="0.35">
      <c r="A281" s="32">
        <v>45293</v>
      </c>
      <c r="B281" s="33">
        <v>0.70182870370370365</v>
      </c>
      <c r="C281">
        <v>49.915999999999997</v>
      </c>
    </row>
    <row r="282" spans="1:3" x14ac:dyDescent="0.35">
      <c r="A282" s="32">
        <v>45293</v>
      </c>
      <c r="B282" s="33">
        <v>0.7018402777777778</v>
      </c>
      <c r="C282">
        <v>49.915999999999997</v>
      </c>
    </row>
    <row r="283" spans="1:3" x14ac:dyDescent="0.35">
      <c r="A283" s="32">
        <v>45293</v>
      </c>
      <c r="B283" s="33">
        <v>0.70185185185185184</v>
      </c>
      <c r="C283">
        <v>49.917000000000002</v>
      </c>
    </row>
    <row r="284" spans="1:3" x14ac:dyDescent="0.35">
      <c r="A284" s="32">
        <v>45293</v>
      </c>
      <c r="B284" s="33">
        <v>0.70186342592592599</v>
      </c>
      <c r="C284">
        <v>49.915999999999997</v>
      </c>
    </row>
    <row r="285" spans="1:3" x14ac:dyDescent="0.35">
      <c r="A285" s="32">
        <v>45293</v>
      </c>
      <c r="B285" s="33">
        <v>0.70187499999999992</v>
      </c>
      <c r="C285">
        <v>49.914000000000001</v>
      </c>
    </row>
    <row r="286" spans="1:3" x14ac:dyDescent="0.35">
      <c r="A286" s="32">
        <v>45293</v>
      </c>
      <c r="B286" s="33">
        <v>0.70188657407407407</v>
      </c>
      <c r="C286">
        <v>49.911999999999999</v>
      </c>
    </row>
    <row r="287" spans="1:3" x14ac:dyDescent="0.35">
      <c r="A287" s="32">
        <v>45293</v>
      </c>
      <c r="B287" s="33">
        <v>0.70189814814814822</v>
      </c>
      <c r="C287">
        <v>49.911000000000001</v>
      </c>
    </row>
    <row r="288" spans="1:3" x14ac:dyDescent="0.35">
      <c r="A288" s="32">
        <v>45293</v>
      </c>
      <c r="B288" s="33">
        <v>0.70190972222222225</v>
      </c>
      <c r="C288">
        <v>49.911999999999999</v>
      </c>
    </row>
    <row r="289" spans="1:3" x14ac:dyDescent="0.35">
      <c r="A289" s="32">
        <v>45293</v>
      </c>
      <c r="B289" s="33">
        <v>0.70192129629629629</v>
      </c>
      <c r="C289">
        <v>49.914000000000001</v>
      </c>
    </row>
    <row r="290" spans="1:3" x14ac:dyDescent="0.35">
      <c r="A290" s="32">
        <v>45293</v>
      </c>
      <c r="B290" s="33">
        <v>0.70193287037037033</v>
      </c>
      <c r="C290">
        <v>49.914999999999999</v>
      </c>
    </row>
    <row r="291" spans="1:3" x14ac:dyDescent="0.35">
      <c r="A291" s="32">
        <v>45293</v>
      </c>
      <c r="B291" s="33">
        <v>0.70194444444444448</v>
      </c>
      <c r="C291">
        <v>49.915999999999997</v>
      </c>
    </row>
    <row r="292" spans="1:3" x14ac:dyDescent="0.35">
      <c r="A292" s="32">
        <v>45293</v>
      </c>
      <c r="B292" s="33">
        <v>0.70195601851851863</v>
      </c>
      <c r="C292">
        <v>49.914999999999999</v>
      </c>
    </row>
    <row r="293" spans="1:3" x14ac:dyDescent="0.35">
      <c r="A293" s="32">
        <v>45293</v>
      </c>
      <c r="B293" s="33">
        <v>0.70196759259259256</v>
      </c>
      <c r="C293">
        <v>49.912999999999997</v>
      </c>
    </row>
    <row r="294" spans="1:3" x14ac:dyDescent="0.35">
      <c r="A294" s="32">
        <v>45293</v>
      </c>
      <c r="B294" s="33">
        <v>0.70197916666666671</v>
      </c>
      <c r="C294">
        <v>49.912999999999997</v>
      </c>
    </row>
    <row r="295" spans="1:3" x14ac:dyDescent="0.35">
      <c r="A295" s="32">
        <v>45293</v>
      </c>
      <c r="B295" s="33">
        <v>0.70199074074074075</v>
      </c>
      <c r="C295">
        <v>49.911000000000001</v>
      </c>
    </row>
    <row r="296" spans="1:3" x14ac:dyDescent="0.35">
      <c r="A296" s="32">
        <v>45293</v>
      </c>
      <c r="B296" s="33">
        <v>0.70200231481481479</v>
      </c>
      <c r="C296">
        <v>49.91</v>
      </c>
    </row>
    <row r="297" spans="1:3" x14ac:dyDescent="0.35">
      <c r="A297" s="32">
        <v>45293</v>
      </c>
      <c r="B297" s="33">
        <v>0.70201388888888883</v>
      </c>
      <c r="C297">
        <v>49.91</v>
      </c>
    </row>
    <row r="298" spans="1:3" x14ac:dyDescent="0.35">
      <c r="A298" s="32">
        <v>45293</v>
      </c>
      <c r="B298" s="33">
        <v>0.70202546296296298</v>
      </c>
      <c r="C298">
        <v>49.91</v>
      </c>
    </row>
    <row r="299" spans="1:3" x14ac:dyDescent="0.35">
      <c r="A299" s="32">
        <v>45293</v>
      </c>
      <c r="B299" s="33">
        <v>0.70203703703703713</v>
      </c>
      <c r="C299">
        <v>49.911999999999999</v>
      </c>
    </row>
    <row r="300" spans="1:3" x14ac:dyDescent="0.35">
      <c r="A300" s="32">
        <v>45293</v>
      </c>
      <c r="B300" s="33">
        <v>0.70204861111111105</v>
      </c>
      <c r="C300">
        <v>49.914000000000001</v>
      </c>
    </row>
    <row r="301" spans="1:3" x14ac:dyDescent="0.35">
      <c r="A301" s="32">
        <v>45293</v>
      </c>
      <c r="B301" s="33">
        <v>0.7020601851851852</v>
      </c>
      <c r="C301">
        <v>49.917999999999999</v>
      </c>
    </row>
    <row r="302" spans="1:3" x14ac:dyDescent="0.35">
      <c r="A302" s="32">
        <v>45293</v>
      </c>
      <c r="B302" s="33">
        <v>0.70207175925925924</v>
      </c>
      <c r="C302">
        <v>49.918999999999997</v>
      </c>
    </row>
    <row r="303" spans="1:3" x14ac:dyDescent="0.35">
      <c r="A303" s="32">
        <v>45293</v>
      </c>
      <c r="B303" s="33">
        <v>0.70208333333333339</v>
      </c>
      <c r="C303">
        <v>49.918999999999997</v>
      </c>
    </row>
    <row r="304" spans="1:3" x14ac:dyDescent="0.35">
      <c r="A304" s="32">
        <v>45293</v>
      </c>
      <c r="B304" s="33">
        <v>0.70209490740740732</v>
      </c>
      <c r="C304">
        <v>49.918999999999997</v>
      </c>
    </row>
    <row r="305" spans="1:3" x14ac:dyDescent="0.35">
      <c r="A305" s="32">
        <v>45293</v>
      </c>
      <c r="B305" s="33">
        <v>0.70210648148148147</v>
      </c>
      <c r="C305">
        <v>49.920999999999999</v>
      </c>
    </row>
    <row r="306" spans="1:3" x14ac:dyDescent="0.35">
      <c r="A306" s="32">
        <v>45293</v>
      </c>
      <c r="B306" s="33">
        <v>0.70211805555555562</v>
      </c>
      <c r="C306">
        <v>49.923000000000002</v>
      </c>
    </row>
    <row r="307" spans="1:3" x14ac:dyDescent="0.35">
      <c r="A307" s="32">
        <v>45293</v>
      </c>
      <c r="B307" s="33">
        <v>0.70212962962962966</v>
      </c>
      <c r="C307">
        <v>49.923999999999999</v>
      </c>
    </row>
    <row r="308" spans="1:3" x14ac:dyDescent="0.35">
      <c r="A308" s="32">
        <v>45293</v>
      </c>
      <c r="B308" s="33">
        <v>0.7021412037037037</v>
      </c>
      <c r="C308">
        <v>49.924999999999997</v>
      </c>
    </row>
    <row r="309" spans="1:3" x14ac:dyDescent="0.35">
      <c r="A309" s="32">
        <v>45293</v>
      </c>
      <c r="B309" s="33">
        <v>0.70215277777777774</v>
      </c>
      <c r="C309">
        <v>49.927999999999997</v>
      </c>
    </row>
    <row r="310" spans="1:3" x14ac:dyDescent="0.35">
      <c r="A310" s="32">
        <v>45293</v>
      </c>
      <c r="B310" s="33">
        <v>0.70216435185185189</v>
      </c>
      <c r="C310">
        <v>49.929000000000002</v>
      </c>
    </row>
    <row r="311" spans="1:3" x14ac:dyDescent="0.35">
      <c r="A311" s="32">
        <v>45293</v>
      </c>
      <c r="B311" s="33">
        <v>0.70217592592592604</v>
      </c>
      <c r="C311">
        <v>49.927999999999997</v>
      </c>
    </row>
    <row r="312" spans="1:3" x14ac:dyDescent="0.35">
      <c r="A312" s="32">
        <v>45293</v>
      </c>
      <c r="B312" s="33">
        <v>0.70218749999999996</v>
      </c>
      <c r="C312">
        <v>49.93</v>
      </c>
    </row>
    <row r="313" spans="1:3" x14ac:dyDescent="0.35">
      <c r="A313" s="32">
        <v>45293</v>
      </c>
      <c r="B313" s="33">
        <v>0.70219907407407411</v>
      </c>
      <c r="C313">
        <v>49.929000000000002</v>
      </c>
    </row>
    <row r="314" spans="1:3" x14ac:dyDescent="0.35">
      <c r="A314" s="32">
        <v>45293</v>
      </c>
      <c r="B314" s="33">
        <v>0.70221064814814815</v>
      </c>
      <c r="C314">
        <v>49.93</v>
      </c>
    </row>
    <row r="315" spans="1:3" x14ac:dyDescent="0.35">
      <c r="A315" s="32">
        <v>45293</v>
      </c>
      <c r="B315" s="33">
        <v>0.70222222222222219</v>
      </c>
      <c r="C315">
        <v>49.929000000000002</v>
      </c>
    </row>
    <row r="316" spans="1:3" x14ac:dyDescent="0.35">
      <c r="A316" s="32">
        <v>45293</v>
      </c>
      <c r="B316" s="33">
        <v>0.70223379629629623</v>
      </c>
      <c r="C316">
        <v>49.927999999999997</v>
      </c>
    </row>
    <row r="317" spans="1:3" x14ac:dyDescent="0.35">
      <c r="A317" s="32">
        <v>45293</v>
      </c>
      <c r="B317" s="33">
        <v>0.70224537037037038</v>
      </c>
      <c r="C317">
        <v>49.927</v>
      </c>
    </row>
    <row r="318" spans="1:3" x14ac:dyDescent="0.35">
      <c r="A318" s="32">
        <v>45293</v>
      </c>
      <c r="B318" s="33">
        <v>0.70225694444444453</v>
      </c>
      <c r="C318">
        <v>49.927</v>
      </c>
    </row>
    <row r="319" spans="1:3" x14ac:dyDescent="0.35">
      <c r="A319" s="32">
        <v>45293</v>
      </c>
      <c r="B319" s="33">
        <v>0.70226851851851846</v>
      </c>
      <c r="C319">
        <v>49.926000000000002</v>
      </c>
    </row>
    <row r="320" spans="1:3" x14ac:dyDescent="0.35">
      <c r="A320" s="32">
        <v>45293</v>
      </c>
      <c r="B320" s="33">
        <v>0.70228009259259261</v>
      </c>
      <c r="C320">
        <v>49.923000000000002</v>
      </c>
    </row>
    <row r="321" spans="1:3" x14ac:dyDescent="0.35">
      <c r="A321" s="32">
        <v>45293</v>
      </c>
      <c r="B321" s="33">
        <v>0.70229166666666665</v>
      </c>
      <c r="C321">
        <v>49.92</v>
      </c>
    </row>
    <row r="322" spans="1:3" x14ac:dyDescent="0.35">
      <c r="A322" s="32">
        <v>45293</v>
      </c>
      <c r="B322" s="33">
        <v>0.7023032407407408</v>
      </c>
      <c r="C322">
        <v>49.915999999999997</v>
      </c>
    </row>
    <row r="323" spans="1:3" x14ac:dyDescent="0.35">
      <c r="A323" s="32">
        <v>45293</v>
      </c>
      <c r="B323" s="33">
        <v>0.70231481481481473</v>
      </c>
      <c r="C323">
        <v>49.912999999999997</v>
      </c>
    </row>
    <row r="324" spans="1:3" x14ac:dyDescent="0.35">
      <c r="A324" s="32">
        <v>45293</v>
      </c>
      <c r="B324" s="33">
        <v>0.70232638888888888</v>
      </c>
      <c r="C324">
        <v>49.911999999999999</v>
      </c>
    </row>
    <row r="325" spans="1:3" x14ac:dyDescent="0.35">
      <c r="A325" s="32">
        <v>45293</v>
      </c>
      <c r="B325" s="33">
        <v>0.70233796296296302</v>
      </c>
      <c r="C325">
        <v>49.911000000000001</v>
      </c>
    </row>
    <row r="326" spans="1:3" x14ac:dyDescent="0.35">
      <c r="A326" s="32">
        <v>45293</v>
      </c>
      <c r="B326" s="33">
        <v>0.70234953703703706</v>
      </c>
      <c r="C326">
        <v>49.911999999999999</v>
      </c>
    </row>
    <row r="327" spans="1:3" x14ac:dyDescent="0.35">
      <c r="A327" s="32">
        <v>45293</v>
      </c>
      <c r="B327" s="33">
        <v>0.7023611111111111</v>
      </c>
      <c r="C327">
        <v>49.914000000000001</v>
      </c>
    </row>
    <row r="328" spans="1:3" x14ac:dyDescent="0.35">
      <c r="A328" s="32">
        <v>45293</v>
      </c>
      <c r="B328" s="33">
        <v>0.70237268518518514</v>
      </c>
      <c r="C328">
        <v>49.915999999999997</v>
      </c>
    </row>
    <row r="329" spans="1:3" x14ac:dyDescent="0.35">
      <c r="A329" s="32">
        <v>45293</v>
      </c>
      <c r="B329" s="33">
        <v>0.70238425925925929</v>
      </c>
      <c r="C329">
        <v>49.917000000000002</v>
      </c>
    </row>
    <row r="330" spans="1:3" x14ac:dyDescent="0.35">
      <c r="A330" s="32">
        <v>45293</v>
      </c>
      <c r="B330" s="33">
        <v>0.70239583333333344</v>
      </c>
      <c r="C330">
        <v>49.918999999999997</v>
      </c>
    </row>
    <row r="331" spans="1:3" x14ac:dyDescent="0.35">
      <c r="A331" s="32">
        <v>45293</v>
      </c>
      <c r="B331" s="33">
        <v>0.70240740740740737</v>
      </c>
      <c r="C331">
        <v>49.921999999999997</v>
      </c>
    </row>
    <row r="332" spans="1:3" x14ac:dyDescent="0.35">
      <c r="A332" s="32">
        <v>45293</v>
      </c>
      <c r="B332" s="33">
        <v>0.70241898148148152</v>
      </c>
      <c r="C332">
        <v>49.923999999999999</v>
      </c>
    </row>
    <row r="333" spans="1:3" x14ac:dyDescent="0.35">
      <c r="A333" s="32">
        <v>45293</v>
      </c>
      <c r="B333" s="33">
        <v>0.70243055555555556</v>
      </c>
      <c r="C333">
        <v>49.926000000000002</v>
      </c>
    </row>
    <row r="334" spans="1:3" x14ac:dyDescent="0.35">
      <c r="A334" s="32">
        <v>45293</v>
      </c>
      <c r="B334" s="33">
        <v>0.7024421296296296</v>
      </c>
      <c r="C334">
        <v>49.927</v>
      </c>
    </row>
    <row r="335" spans="1:3" x14ac:dyDescent="0.35">
      <c r="A335" s="32">
        <v>45293</v>
      </c>
      <c r="B335" s="33">
        <v>0.70245370370370364</v>
      </c>
      <c r="C335">
        <v>49.927</v>
      </c>
    </row>
    <row r="336" spans="1:3" x14ac:dyDescent="0.35">
      <c r="A336" s="32">
        <v>45293</v>
      </c>
      <c r="B336" s="33">
        <v>0.70246527777777779</v>
      </c>
      <c r="C336">
        <v>49.927999999999997</v>
      </c>
    </row>
    <row r="337" spans="1:3" x14ac:dyDescent="0.35">
      <c r="A337" s="32">
        <v>45293</v>
      </c>
      <c r="B337" s="33">
        <v>0.70247685185185194</v>
      </c>
      <c r="C337">
        <v>49.927999999999997</v>
      </c>
    </row>
    <row r="338" spans="1:3" x14ac:dyDescent="0.35">
      <c r="A338" s="32">
        <v>45293</v>
      </c>
      <c r="B338" s="33">
        <v>0.70248842592592586</v>
      </c>
      <c r="C338">
        <v>49.927999999999997</v>
      </c>
    </row>
    <row r="339" spans="1:3" x14ac:dyDescent="0.35">
      <c r="A339" s="32">
        <v>45293</v>
      </c>
      <c r="B339" s="33">
        <v>0.70250000000000001</v>
      </c>
      <c r="C339">
        <v>49.927999999999997</v>
      </c>
    </row>
    <row r="340" spans="1:3" x14ac:dyDescent="0.35">
      <c r="A340" s="32">
        <v>45293</v>
      </c>
      <c r="B340" s="33">
        <v>0.70251157407407405</v>
      </c>
      <c r="C340">
        <v>49.927</v>
      </c>
    </row>
    <row r="341" spans="1:3" x14ac:dyDescent="0.35">
      <c r="A341" s="32">
        <v>45293</v>
      </c>
      <c r="B341" s="33">
        <v>0.7025231481481482</v>
      </c>
      <c r="C341">
        <v>49.926000000000002</v>
      </c>
    </row>
    <row r="342" spans="1:3" x14ac:dyDescent="0.35">
      <c r="A342" s="32">
        <v>45293</v>
      </c>
      <c r="B342" s="33">
        <v>0.70253472222222213</v>
      </c>
      <c r="C342">
        <v>49.927</v>
      </c>
    </row>
    <row r="343" spans="1:3" x14ac:dyDescent="0.35">
      <c r="A343" s="32">
        <v>45293</v>
      </c>
      <c r="B343" s="33">
        <v>0.70254629629629628</v>
      </c>
      <c r="C343">
        <v>49.93</v>
      </c>
    </row>
    <row r="344" spans="1:3" x14ac:dyDescent="0.35">
      <c r="A344" s="32">
        <v>45293</v>
      </c>
      <c r="B344" s="33">
        <v>0.70255787037037043</v>
      </c>
      <c r="C344">
        <v>49.930999999999997</v>
      </c>
    </row>
    <row r="345" spans="1:3" x14ac:dyDescent="0.35">
      <c r="A345" s="32">
        <v>45293</v>
      </c>
      <c r="B345" s="33">
        <v>0.70256944444444447</v>
      </c>
      <c r="C345">
        <v>49.932000000000002</v>
      </c>
    </row>
    <row r="346" spans="1:3" x14ac:dyDescent="0.35">
      <c r="A346" s="32">
        <v>45293</v>
      </c>
      <c r="B346" s="33">
        <v>0.70258101851851851</v>
      </c>
      <c r="C346">
        <v>49.933999999999997</v>
      </c>
    </row>
    <row r="347" spans="1:3" x14ac:dyDescent="0.35">
      <c r="A347" s="32">
        <v>45293</v>
      </c>
      <c r="B347" s="33">
        <v>0.70259259259259255</v>
      </c>
      <c r="C347">
        <v>49.936999999999998</v>
      </c>
    </row>
    <row r="348" spans="1:3" x14ac:dyDescent="0.35">
      <c r="A348" s="32">
        <v>45293</v>
      </c>
      <c r="B348" s="33">
        <v>0.7026041666666667</v>
      </c>
      <c r="C348">
        <v>49.938000000000002</v>
      </c>
    </row>
    <row r="349" spans="1:3" x14ac:dyDescent="0.35">
      <c r="A349" s="32">
        <v>45293</v>
      </c>
      <c r="B349" s="33">
        <v>0.70261574074074085</v>
      </c>
      <c r="C349">
        <v>49.938000000000002</v>
      </c>
    </row>
    <row r="350" spans="1:3" x14ac:dyDescent="0.35">
      <c r="A350" s="32">
        <v>45293</v>
      </c>
      <c r="B350" s="33">
        <v>0.70262731481481477</v>
      </c>
      <c r="C350">
        <v>49.938000000000002</v>
      </c>
    </row>
    <row r="351" spans="1:3" x14ac:dyDescent="0.35">
      <c r="A351" s="32">
        <v>45293</v>
      </c>
      <c r="B351" s="33">
        <v>0.70263888888888892</v>
      </c>
      <c r="C351">
        <v>49.94</v>
      </c>
    </row>
    <row r="352" spans="1:3" x14ac:dyDescent="0.35">
      <c r="A352" s="32">
        <v>45293</v>
      </c>
      <c r="B352" s="33">
        <v>0.70265046296296296</v>
      </c>
      <c r="C352">
        <v>49.941000000000003</v>
      </c>
    </row>
    <row r="353" spans="1:3" x14ac:dyDescent="0.35">
      <c r="A353" s="32">
        <v>45293</v>
      </c>
      <c r="B353" s="33">
        <v>0.702662037037037</v>
      </c>
      <c r="C353">
        <v>49.942</v>
      </c>
    </row>
    <row r="354" spans="1:3" x14ac:dyDescent="0.35">
      <c r="A354" s="32">
        <v>45293</v>
      </c>
      <c r="B354" s="33">
        <v>0.70267361111111104</v>
      </c>
      <c r="C354">
        <v>49.942</v>
      </c>
    </row>
    <row r="355" spans="1:3" x14ac:dyDescent="0.35">
      <c r="A355" s="32">
        <v>45293</v>
      </c>
      <c r="B355" s="33">
        <v>0.70268518518518519</v>
      </c>
      <c r="C355">
        <v>49.942999999999998</v>
      </c>
    </row>
    <row r="356" spans="1:3" x14ac:dyDescent="0.35">
      <c r="A356" s="32">
        <v>45293</v>
      </c>
      <c r="B356" s="33">
        <v>0.70269675925925934</v>
      </c>
      <c r="C356">
        <v>49.942999999999998</v>
      </c>
    </row>
    <row r="357" spans="1:3" x14ac:dyDescent="0.35">
      <c r="A357" s="32">
        <v>45293</v>
      </c>
      <c r="B357" s="33">
        <v>0.70270833333333327</v>
      </c>
      <c r="C357">
        <v>49.944000000000003</v>
      </c>
    </row>
    <row r="358" spans="1:3" x14ac:dyDescent="0.35">
      <c r="A358" s="32">
        <v>45293</v>
      </c>
      <c r="B358" s="33">
        <v>0.70271990740740742</v>
      </c>
      <c r="C358">
        <v>49.944000000000003</v>
      </c>
    </row>
    <row r="359" spans="1:3" x14ac:dyDescent="0.35">
      <c r="A359" s="32">
        <v>45293</v>
      </c>
      <c r="B359" s="33">
        <v>0.70273148148148146</v>
      </c>
      <c r="C359">
        <v>49.942</v>
      </c>
    </row>
    <row r="360" spans="1:3" x14ac:dyDescent="0.35">
      <c r="A360" s="32">
        <v>45293</v>
      </c>
      <c r="B360" s="33">
        <v>0.70274305555555561</v>
      </c>
      <c r="C360">
        <v>49.941000000000003</v>
      </c>
    </row>
    <row r="361" spans="1:3" x14ac:dyDescent="0.35">
      <c r="A361" s="32">
        <v>45293</v>
      </c>
      <c r="B361" s="33">
        <v>0.70275462962962953</v>
      </c>
      <c r="C361">
        <v>49.939</v>
      </c>
    </row>
    <row r="362" spans="1:3" x14ac:dyDescent="0.35">
      <c r="A362" s="32">
        <v>45293</v>
      </c>
      <c r="B362" s="33">
        <v>0.70276620370370368</v>
      </c>
      <c r="C362">
        <v>49.94</v>
      </c>
    </row>
    <row r="363" spans="1:3" x14ac:dyDescent="0.35">
      <c r="A363" s="32">
        <v>45293</v>
      </c>
      <c r="B363" s="33">
        <v>0.70277777777777783</v>
      </c>
      <c r="C363">
        <v>49.942</v>
      </c>
    </row>
    <row r="364" spans="1:3" x14ac:dyDescent="0.35">
      <c r="A364" s="32">
        <v>45293</v>
      </c>
      <c r="B364" s="33">
        <v>0.70278935185185187</v>
      </c>
      <c r="C364">
        <v>49.942999999999998</v>
      </c>
    </row>
    <row r="365" spans="1:3" x14ac:dyDescent="0.35">
      <c r="A365" s="32">
        <v>45293</v>
      </c>
      <c r="B365" s="33">
        <v>0.70280092592592591</v>
      </c>
      <c r="C365">
        <v>49.941000000000003</v>
      </c>
    </row>
    <row r="366" spans="1:3" x14ac:dyDescent="0.35">
      <c r="A366" s="32">
        <v>45293</v>
      </c>
      <c r="B366" s="33">
        <v>0.70281249999999995</v>
      </c>
      <c r="C366">
        <v>49.945</v>
      </c>
    </row>
    <row r="367" spans="1:3" x14ac:dyDescent="0.35">
      <c r="A367" s="32">
        <v>45293</v>
      </c>
      <c r="B367" s="33">
        <v>0.7028240740740741</v>
      </c>
      <c r="C367">
        <v>49.948</v>
      </c>
    </row>
    <row r="368" spans="1:3" x14ac:dyDescent="0.35">
      <c r="A368" s="32">
        <v>45293</v>
      </c>
      <c r="B368" s="33">
        <v>0.70283564814814825</v>
      </c>
      <c r="C368">
        <v>49.95</v>
      </c>
    </row>
    <row r="369" spans="1:3" x14ac:dyDescent="0.35">
      <c r="A369" s="32">
        <v>45293</v>
      </c>
      <c r="B369" s="33">
        <v>0.70284722222222218</v>
      </c>
      <c r="C369">
        <v>49.951000000000001</v>
      </c>
    </row>
    <row r="370" spans="1:3" x14ac:dyDescent="0.35">
      <c r="A370" s="32">
        <v>45293</v>
      </c>
      <c r="B370" s="33">
        <v>0.70285879629629633</v>
      </c>
      <c r="C370">
        <v>49.953000000000003</v>
      </c>
    </row>
    <row r="371" spans="1:3" x14ac:dyDescent="0.35">
      <c r="A371" s="32">
        <v>45293</v>
      </c>
      <c r="B371" s="33">
        <v>0.70287037037037037</v>
      </c>
      <c r="C371">
        <v>49.953000000000003</v>
      </c>
    </row>
    <row r="372" spans="1:3" x14ac:dyDescent="0.35">
      <c r="A372" s="32">
        <v>45293</v>
      </c>
      <c r="B372" s="33">
        <v>0.70288194444444441</v>
      </c>
      <c r="C372">
        <v>49.951999999999998</v>
      </c>
    </row>
    <row r="373" spans="1:3" x14ac:dyDescent="0.35">
      <c r="A373" s="32">
        <v>45293</v>
      </c>
      <c r="B373" s="33">
        <v>0.70289351851851845</v>
      </c>
      <c r="C373">
        <v>49.951999999999998</v>
      </c>
    </row>
    <row r="374" spans="1:3" x14ac:dyDescent="0.35">
      <c r="A374" s="32">
        <v>45293</v>
      </c>
      <c r="B374" s="33">
        <v>0.7029050925925926</v>
      </c>
      <c r="C374">
        <v>49.951999999999998</v>
      </c>
    </row>
    <row r="375" spans="1:3" x14ac:dyDescent="0.35">
      <c r="A375" s="32">
        <v>45293</v>
      </c>
      <c r="B375" s="33">
        <v>0.70291666666666675</v>
      </c>
      <c r="C375">
        <v>49.954000000000001</v>
      </c>
    </row>
    <row r="376" spans="1:3" x14ac:dyDescent="0.35">
      <c r="A376" s="32">
        <v>45293</v>
      </c>
      <c r="B376" s="33">
        <v>0.70292824074074067</v>
      </c>
      <c r="C376">
        <v>49.954999999999998</v>
      </c>
    </row>
    <row r="377" spans="1:3" x14ac:dyDescent="0.35">
      <c r="A377" s="32">
        <v>45293</v>
      </c>
      <c r="B377" s="33">
        <v>0.70293981481481482</v>
      </c>
      <c r="C377">
        <v>49.957000000000001</v>
      </c>
    </row>
    <row r="378" spans="1:3" x14ac:dyDescent="0.35">
      <c r="A378" s="32">
        <v>45293</v>
      </c>
      <c r="B378" s="33">
        <v>0.70295138888888886</v>
      </c>
      <c r="C378">
        <v>49.957999999999998</v>
      </c>
    </row>
    <row r="379" spans="1:3" x14ac:dyDescent="0.35">
      <c r="A379" s="32">
        <v>45293</v>
      </c>
      <c r="B379" s="33">
        <v>0.70296296296296301</v>
      </c>
      <c r="C379">
        <v>49.957999999999998</v>
      </c>
    </row>
    <row r="380" spans="1:3" x14ac:dyDescent="0.35">
      <c r="A380" s="32">
        <v>45293</v>
      </c>
      <c r="B380" s="33">
        <v>0.70297453703703694</v>
      </c>
      <c r="C380">
        <v>49.957000000000001</v>
      </c>
    </row>
    <row r="381" spans="1:3" x14ac:dyDescent="0.35">
      <c r="A381" s="32">
        <v>45293</v>
      </c>
      <c r="B381" s="33">
        <v>0.70298611111111109</v>
      </c>
      <c r="C381">
        <v>49.956000000000003</v>
      </c>
    </row>
    <row r="382" spans="1:3" x14ac:dyDescent="0.35">
      <c r="A382" s="32">
        <v>45293</v>
      </c>
      <c r="B382" s="33">
        <v>0.70299768518518524</v>
      </c>
      <c r="C382">
        <v>49.957000000000001</v>
      </c>
    </row>
    <row r="383" spans="1:3" x14ac:dyDescent="0.35">
      <c r="A383" s="32">
        <v>45293</v>
      </c>
      <c r="B383" s="33">
        <v>0.70300925925925928</v>
      </c>
      <c r="C383">
        <v>49.957999999999998</v>
      </c>
    </row>
    <row r="384" spans="1:3" x14ac:dyDescent="0.35">
      <c r="A384" s="32">
        <v>45293</v>
      </c>
      <c r="B384" s="33">
        <v>0.70302083333333332</v>
      </c>
      <c r="C384">
        <v>49.954999999999998</v>
      </c>
    </row>
    <row r="385" spans="1:3" x14ac:dyDescent="0.35">
      <c r="A385" s="32">
        <v>45293</v>
      </c>
      <c r="B385" s="33">
        <v>0.70303240740740736</v>
      </c>
      <c r="C385">
        <v>49.953000000000003</v>
      </c>
    </row>
    <row r="386" spans="1:3" x14ac:dyDescent="0.35">
      <c r="A386" s="32">
        <v>45293</v>
      </c>
      <c r="B386" s="33">
        <v>0.70304398148148151</v>
      </c>
      <c r="C386">
        <v>49.951000000000001</v>
      </c>
    </row>
    <row r="387" spans="1:3" x14ac:dyDescent="0.35">
      <c r="A387" s="32">
        <v>45293</v>
      </c>
      <c r="B387" s="33">
        <v>0.70305555555555566</v>
      </c>
      <c r="C387">
        <v>49.948999999999998</v>
      </c>
    </row>
    <row r="388" spans="1:3" x14ac:dyDescent="0.35">
      <c r="A388" s="32">
        <v>45293</v>
      </c>
      <c r="B388" s="33">
        <v>0.70306712962962958</v>
      </c>
      <c r="C388">
        <v>49.947000000000003</v>
      </c>
    </row>
    <row r="389" spans="1:3" x14ac:dyDescent="0.35">
      <c r="A389" s="32">
        <v>45293</v>
      </c>
      <c r="B389" s="33">
        <v>0.70307870370370373</v>
      </c>
      <c r="C389">
        <v>49.95</v>
      </c>
    </row>
    <row r="390" spans="1:3" x14ac:dyDescent="0.35">
      <c r="A390" s="32">
        <v>45293</v>
      </c>
      <c r="B390" s="33">
        <v>0.70309027777777777</v>
      </c>
      <c r="C390">
        <v>49.95</v>
      </c>
    </row>
    <row r="391" spans="1:3" x14ac:dyDescent="0.35">
      <c r="A391" s="32">
        <v>45293</v>
      </c>
      <c r="B391" s="33">
        <v>0.70310185185185192</v>
      </c>
      <c r="C391">
        <v>49.951000000000001</v>
      </c>
    </row>
    <row r="392" spans="1:3" x14ac:dyDescent="0.35">
      <c r="A392" s="32">
        <v>45293</v>
      </c>
      <c r="B392" s="33">
        <v>0.70311342592592585</v>
      </c>
      <c r="C392">
        <v>49.948</v>
      </c>
    </row>
    <row r="393" spans="1:3" x14ac:dyDescent="0.35">
      <c r="A393" s="32">
        <v>45293</v>
      </c>
      <c r="B393" s="33">
        <v>0.703125</v>
      </c>
      <c r="C393">
        <v>49.948</v>
      </c>
    </row>
    <row r="394" spans="1:3" x14ac:dyDescent="0.35">
      <c r="A394" s="32">
        <v>45293</v>
      </c>
      <c r="B394" s="33">
        <v>0.70313657407407415</v>
      </c>
      <c r="C394">
        <v>49.947000000000003</v>
      </c>
    </row>
    <row r="395" spans="1:3" x14ac:dyDescent="0.35">
      <c r="A395" s="32">
        <v>45293</v>
      </c>
      <c r="B395" s="33">
        <v>0.70314814814814808</v>
      </c>
      <c r="C395">
        <v>49.945999999999998</v>
      </c>
    </row>
    <row r="396" spans="1:3" x14ac:dyDescent="0.35">
      <c r="A396" s="32">
        <v>45293</v>
      </c>
      <c r="B396" s="33">
        <v>0.70315972222222223</v>
      </c>
      <c r="C396">
        <v>49.947000000000003</v>
      </c>
    </row>
    <row r="397" spans="1:3" x14ac:dyDescent="0.35">
      <c r="A397" s="32">
        <v>45293</v>
      </c>
      <c r="B397" s="33">
        <v>0.70317129629629627</v>
      </c>
      <c r="C397">
        <v>49.945999999999998</v>
      </c>
    </row>
    <row r="398" spans="1:3" x14ac:dyDescent="0.35">
      <c r="A398" s="32">
        <v>45293</v>
      </c>
      <c r="B398" s="33">
        <v>0.70318287037037042</v>
      </c>
      <c r="C398">
        <v>49.945999999999998</v>
      </c>
    </row>
    <row r="399" spans="1:3" x14ac:dyDescent="0.35">
      <c r="A399" s="32">
        <v>45293</v>
      </c>
      <c r="B399" s="33">
        <v>0.70319444444444434</v>
      </c>
      <c r="C399">
        <v>49.945999999999998</v>
      </c>
    </row>
    <row r="400" spans="1:3" x14ac:dyDescent="0.35">
      <c r="A400" s="32">
        <v>45293</v>
      </c>
      <c r="B400" s="33">
        <v>0.70320601851851849</v>
      </c>
      <c r="C400">
        <v>49.947000000000003</v>
      </c>
    </row>
    <row r="401" spans="1:3" x14ac:dyDescent="0.35">
      <c r="A401" s="32">
        <v>45293</v>
      </c>
      <c r="B401" s="33">
        <v>0.70321759259259264</v>
      </c>
      <c r="C401">
        <v>49.948</v>
      </c>
    </row>
    <row r="402" spans="1:3" x14ac:dyDescent="0.35">
      <c r="A402" s="32">
        <v>45293</v>
      </c>
      <c r="B402" s="33">
        <v>0.70322916666666668</v>
      </c>
      <c r="C402">
        <v>49.948</v>
      </c>
    </row>
    <row r="403" spans="1:3" x14ac:dyDescent="0.35">
      <c r="A403" s="32">
        <v>45293</v>
      </c>
      <c r="B403" s="33">
        <v>0.70324074074074072</v>
      </c>
      <c r="C403">
        <v>49.948999999999998</v>
      </c>
    </row>
    <row r="404" spans="1:3" x14ac:dyDescent="0.35">
      <c r="A404" s="32">
        <v>45293</v>
      </c>
      <c r="B404" s="33">
        <v>0.70325231481481476</v>
      </c>
      <c r="C404">
        <v>49.951000000000001</v>
      </c>
    </row>
    <row r="405" spans="1:3" x14ac:dyDescent="0.35">
      <c r="A405" s="32">
        <v>45293</v>
      </c>
      <c r="B405" s="33">
        <v>0.70326388888888891</v>
      </c>
      <c r="C405">
        <v>49.954000000000001</v>
      </c>
    </row>
    <row r="406" spans="1:3" x14ac:dyDescent="0.35">
      <c r="A406" s="32">
        <v>45293</v>
      </c>
      <c r="B406" s="33">
        <v>0.70327546296296306</v>
      </c>
      <c r="C406">
        <v>49.956000000000003</v>
      </c>
    </row>
    <row r="407" spans="1:3" x14ac:dyDescent="0.35">
      <c r="A407" s="32">
        <v>45293</v>
      </c>
      <c r="B407" s="33">
        <v>0.70328703703703699</v>
      </c>
      <c r="C407">
        <v>49.957999999999998</v>
      </c>
    </row>
    <row r="408" spans="1:3" x14ac:dyDescent="0.35">
      <c r="A408" s="32">
        <v>45293</v>
      </c>
      <c r="B408" s="33">
        <v>0.70329861111111114</v>
      </c>
      <c r="C408">
        <v>49.962000000000003</v>
      </c>
    </row>
    <row r="409" spans="1:3" x14ac:dyDescent="0.35">
      <c r="A409" s="32">
        <v>45293</v>
      </c>
      <c r="B409" s="33">
        <v>0.70331018518518518</v>
      </c>
      <c r="C409">
        <v>49.963999999999999</v>
      </c>
    </row>
    <row r="410" spans="1:3" x14ac:dyDescent="0.35">
      <c r="A410" s="32">
        <v>45293</v>
      </c>
      <c r="B410" s="33">
        <v>0.70332175925925933</v>
      </c>
      <c r="C410">
        <v>49.968000000000004</v>
      </c>
    </row>
    <row r="411" spans="1:3" x14ac:dyDescent="0.35">
      <c r="A411" s="32">
        <v>45293</v>
      </c>
      <c r="B411" s="33">
        <v>0.70333333333333325</v>
      </c>
      <c r="C411">
        <v>49.97</v>
      </c>
    </row>
    <row r="412" spans="1:3" x14ac:dyDescent="0.35">
      <c r="A412" s="32">
        <v>45293</v>
      </c>
      <c r="B412" s="33">
        <v>0.7033449074074074</v>
      </c>
      <c r="C412">
        <v>49.97</v>
      </c>
    </row>
    <row r="413" spans="1:3" x14ac:dyDescent="0.35">
      <c r="A413" s="32">
        <v>45293</v>
      </c>
      <c r="B413" s="33">
        <v>0.70335648148148155</v>
      </c>
      <c r="C413">
        <v>49.972000000000001</v>
      </c>
    </row>
    <row r="414" spans="1:3" x14ac:dyDescent="0.35">
      <c r="A414" s="32">
        <v>45293</v>
      </c>
      <c r="B414" s="33">
        <v>0.70336805555555559</v>
      </c>
      <c r="C414">
        <v>49.972000000000001</v>
      </c>
    </row>
    <row r="415" spans="1:3" x14ac:dyDescent="0.35">
      <c r="A415" s="32">
        <v>45293</v>
      </c>
      <c r="B415" s="33">
        <v>0.70337962962962963</v>
      </c>
      <c r="C415">
        <v>49.97</v>
      </c>
    </row>
    <row r="416" spans="1:3" x14ac:dyDescent="0.35">
      <c r="A416" s="32">
        <v>45293</v>
      </c>
      <c r="B416" s="33">
        <v>0.70339120370370367</v>
      </c>
      <c r="C416">
        <v>49.97</v>
      </c>
    </row>
    <row r="417" spans="1:3" x14ac:dyDescent="0.35">
      <c r="A417" s="32">
        <v>45293</v>
      </c>
      <c r="B417" s="33">
        <v>0.70340277777777782</v>
      </c>
      <c r="C417">
        <v>49.970999999999997</v>
      </c>
    </row>
    <row r="418" spans="1:3" x14ac:dyDescent="0.35">
      <c r="A418" s="32">
        <v>45293</v>
      </c>
      <c r="B418" s="33">
        <v>0.70341435185185175</v>
      </c>
      <c r="C418">
        <v>49.972000000000001</v>
      </c>
    </row>
    <row r="419" spans="1:3" x14ac:dyDescent="0.35">
      <c r="A419" s="32">
        <v>45293</v>
      </c>
      <c r="B419" s="33">
        <v>0.7034259259259259</v>
      </c>
      <c r="C419">
        <v>49.972999999999999</v>
      </c>
    </row>
    <row r="420" spans="1:3" x14ac:dyDescent="0.35">
      <c r="A420" s="32">
        <v>45293</v>
      </c>
      <c r="B420" s="33">
        <v>0.70343750000000005</v>
      </c>
      <c r="C420">
        <v>49.975000000000001</v>
      </c>
    </row>
    <row r="421" spans="1:3" x14ac:dyDescent="0.35">
      <c r="A421" s="32">
        <v>45293</v>
      </c>
      <c r="B421" s="33">
        <v>0.70344907407407409</v>
      </c>
      <c r="C421">
        <v>49.976999999999997</v>
      </c>
    </row>
    <row r="422" spans="1:3" x14ac:dyDescent="0.35">
      <c r="A422" s="32">
        <v>45293</v>
      </c>
      <c r="B422" s="33">
        <v>0.70346064814814813</v>
      </c>
      <c r="C422">
        <v>49.976999999999997</v>
      </c>
    </row>
    <row r="423" spans="1:3" x14ac:dyDescent="0.35">
      <c r="A423" s="32">
        <v>45293</v>
      </c>
      <c r="B423" s="33">
        <v>0.70347222222222217</v>
      </c>
      <c r="C423">
        <v>49.975000000000001</v>
      </c>
    </row>
    <row r="424" spans="1:3" x14ac:dyDescent="0.35">
      <c r="A424" s="32">
        <v>45293</v>
      </c>
      <c r="B424" s="33">
        <v>0.70348379629629632</v>
      </c>
      <c r="C424">
        <v>49.972000000000001</v>
      </c>
    </row>
    <row r="425" spans="1:3" x14ac:dyDescent="0.35">
      <c r="A425" s="32">
        <v>45293</v>
      </c>
      <c r="B425" s="33">
        <v>0.70349537037037047</v>
      </c>
      <c r="C425">
        <v>49.97</v>
      </c>
    </row>
    <row r="426" spans="1:3" x14ac:dyDescent="0.35">
      <c r="A426" s="32">
        <v>45293</v>
      </c>
      <c r="B426" s="33">
        <v>0.70350694444444439</v>
      </c>
      <c r="C426">
        <v>49.966000000000001</v>
      </c>
    </row>
    <row r="427" spans="1:3" x14ac:dyDescent="0.35">
      <c r="A427" s="32">
        <v>45293</v>
      </c>
      <c r="B427" s="33">
        <v>0.70351851851851854</v>
      </c>
      <c r="C427">
        <v>49.965000000000003</v>
      </c>
    </row>
    <row r="428" spans="1:3" x14ac:dyDescent="0.35">
      <c r="A428" s="32">
        <v>45293</v>
      </c>
      <c r="B428" s="33">
        <v>0.70353009259259258</v>
      </c>
      <c r="C428">
        <v>49.963999999999999</v>
      </c>
    </row>
    <row r="429" spans="1:3" x14ac:dyDescent="0.35">
      <c r="A429" s="32">
        <v>45293</v>
      </c>
      <c r="B429" s="33">
        <v>0.70354166666666673</v>
      </c>
      <c r="C429">
        <v>49.960999999999999</v>
      </c>
    </row>
    <row r="430" spans="1:3" x14ac:dyDescent="0.35">
      <c r="A430" s="32">
        <v>45293</v>
      </c>
      <c r="B430" s="33">
        <v>0.70355324074074066</v>
      </c>
      <c r="C430">
        <v>49.960999999999999</v>
      </c>
    </row>
    <row r="431" spans="1:3" x14ac:dyDescent="0.35">
      <c r="A431" s="32">
        <v>45293</v>
      </c>
      <c r="B431" s="33">
        <v>0.70356481481481481</v>
      </c>
      <c r="C431">
        <v>49.957999999999998</v>
      </c>
    </row>
    <row r="432" spans="1:3" x14ac:dyDescent="0.35">
      <c r="A432" s="32">
        <v>45293</v>
      </c>
      <c r="B432" s="33">
        <v>0.70357638888888896</v>
      </c>
      <c r="C432">
        <v>49.960999999999999</v>
      </c>
    </row>
    <row r="433" spans="1:3" x14ac:dyDescent="0.35">
      <c r="A433" s="32">
        <v>45293</v>
      </c>
      <c r="B433" s="33">
        <v>0.703587962962963</v>
      </c>
      <c r="C433">
        <v>49.960999999999999</v>
      </c>
    </row>
    <row r="434" spans="1:3" x14ac:dyDescent="0.35">
      <c r="A434" s="32">
        <v>45293</v>
      </c>
      <c r="B434" s="33">
        <v>0.70359953703703704</v>
      </c>
      <c r="C434">
        <v>49.957999999999998</v>
      </c>
    </row>
    <row r="435" spans="1:3" x14ac:dyDescent="0.35">
      <c r="A435" s="32">
        <v>45293</v>
      </c>
      <c r="B435" s="33">
        <v>0.70361111111111108</v>
      </c>
      <c r="C435">
        <v>49.954000000000001</v>
      </c>
    </row>
    <row r="436" spans="1:3" x14ac:dyDescent="0.35">
      <c r="A436" s="32">
        <v>45293</v>
      </c>
      <c r="B436" s="33">
        <v>0.70362268518518523</v>
      </c>
      <c r="C436">
        <v>49.954999999999998</v>
      </c>
    </row>
    <row r="437" spans="1:3" x14ac:dyDescent="0.35">
      <c r="A437" s="32">
        <v>45293</v>
      </c>
      <c r="B437" s="33">
        <v>0.70363425925925915</v>
      </c>
      <c r="C437">
        <v>49.953000000000003</v>
      </c>
    </row>
    <row r="438" spans="1:3" x14ac:dyDescent="0.35">
      <c r="A438" s="32">
        <v>45293</v>
      </c>
      <c r="B438" s="33">
        <v>0.7036458333333333</v>
      </c>
      <c r="C438">
        <v>49.954999999999998</v>
      </c>
    </row>
    <row r="439" spans="1:3" x14ac:dyDescent="0.35">
      <c r="A439" s="32">
        <v>45293</v>
      </c>
      <c r="B439" s="33">
        <v>0.70365740740740745</v>
      </c>
      <c r="C439">
        <v>49.953000000000003</v>
      </c>
    </row>
    <row r="440" spans="1:3" x14ac:dyDescent="0.35">
      <c r="A440" s="32">
        <v>45293</v>
      </c>
      <c r="B440" s="33">
        <v>0.70366898148148149</v>
      </c>
      <c r="C440">
        <v>49.956000000000003</v>
      </c>
    </row>
    <row r="441" spans="1:3" x14ac:dyDescent="0.35">
      <c r="A441" s="32">
        <v>45293</v>
      </c>
      <c r="B441" s="33">
        <v>0.70368055555555553</v>
      </c>
      <c r="C441">
        <v>49.959000000000003</v>
      </c>
    </row>
    <row r="442" spans="1:3" x14ac:dyDescent="0.35">
      <c r="A442" s="32">
        <v>45293</v>
      </c>
      <c r="B442" s="33">
        <v>0.70369212962962957</v>
      </c>
      <c r="C442">
        <v>49.96</v>
      </c>
    </row>
    <row r="443" spans="1:3" x14ac:dyDescent="0.35">
      <c r="A443" s="32">
        <v>45293</v>
      </c>
      <c r="B443" s="33">
        <v>0.70370370370370372</v>
      </c>
      <c r="C443">
        <v>49.963999999999999</v>
      </c>
    </row>
    <row r="444" spans="1:3" x14ac:dyDescent="0.35">
      <c r="A444" s="32">
        <v>45293</v>
      </c>
      <c r="B444" s="33">
        <v>0.70371527777777787</v>
      </c>
      <c r="C444">
        <v>49.968000000000004</v>
      </c>
    </row>
    <row r="445" spans="1:3" x14ac:dyDescent="0.35">
      <c r="A445" s="32">
        <v>45293</v>
      </c>
      <c r="B445" s="33">
        <v>0.7037268518518518</v>
      </c>
      <c r="C445">
        <v>49.97</v>
      </c>
    </row>
    <row r="446" spans="1:3" x14ac:dyDescent="0.35">
      <c r="A446" s="32">
        <v>45293</v>
      </c>
      <c r="B446" s="33">
        <v>0.70373842592592595</v>
      </c>
      <c r="C446">
        <v>49.972000000000001</v>
      </c>
    </row>
    <row r="447" spans="1:3" x14ac:dyDescent="0.35">
      <c r="A447" s="32">
        <v>45293</v>
      </c>
      <c r="B447" s="33">
        <v>0.70374999999999999</v>
      </c>
      <c r="C447">
        <v>49.972000000000001</v>
      </c>
    </row>
    <row r="448" spans="1:3" x14ac:dyDescent="0.35">
      <c r="A448" s="32">
        <v>45293</v>
      </c>
      <c r="B448" s="33">
        <v>0.70376157407407414</v>
      </c>
      <c r="C448">
        <v>49.975999999999999</v>
      </c>
    </row>
    <row r="449" spans="1:3" x14ac:dyDescent="0.35">
      <c r="A449" s="32">
        <v>45293</v>
      </c>
      <c r="B449" s="33">
        <v>0.70377314814814806</v>
      </c>
      <c r="C449">
        <v>49.975999999999999</v>
      </c>
    </row>
    <row r="450" spans="1:3" x14ac:dyDescent="0.35">
      <c r="A450" s="32">
        <v>45293</v>
      </c>
      <c r="B450" s="33">
        <v>0.70378472222222221</v>
      </c>
      <c r="C450">
        <v>49.976999999999997</v>
      </c>
    </row>
    <row r="451" spans="1:3" x14ac:dyDescent="0.35">
      <c r="A451" s="32">
        <v>45293</v>
      </c>
      <c r="B451" s="33">
        <v>0.70379629629629636</v>
      </c>
      <c r="C451">
        <v>49.975000000000001</v>
      </c>
    </row>
    <row r="452" spans="1:3" x14ac:dyDescent="0.35">
      <c r="A452" s="32">
        <v>45293</v>
      </c>
      <c r="B452" s="33">
        <v>0.7038078703703704</v>
      </c>
      <c r="C452">
        <v>49.976999999999997</v>
      </c>
    </row>
    <row r="453" spans="1:3" x14ac:dyDescent="0.35">
      <c r="A453" s="32">
        <v>45293</v>
      </c>
      <c r="B453" s="33">
        <v>0.70381944444444444</v>
      </c>
      <c r="C453">
        <v>49.975000000000001</v>
      </c>
    </row>
    <row r="454" spans="1:3" x14ac:dyDescent="0.35">
      <c r="A454" s="32">
        <v>45293</v>
      </c>
      <c r="B454" s="33">
        <v>0.70383101851851848</v>
      </c>
      <c r="C454">
        <v>49.972999999999999</v>
      </c>
    </row>
    <row r="455" spans="1:3" x14ac:dyDescent="0.35">
      <c r="A455" s="32">
        <v>45293</v>
      </c>
      <c r="B455" s="33">
        <v>0.70384259259259263</v>
      </c>
      <c r="C455">
        <v>49.972999999999999</v>
      </c>
    </row>
    <row r="456" spans="1:3" x14ac:dyDescent="0.35">
      <c r="A456" s="32">
        <v>45293</v>
      </c>
      <c r="B456" s="33">
        <v>0.70385416666666656</v>
      </c>
      <c r="C456">
        <v>49.973999999999997</v>
      </c>
    </row>
    <row r="457" spans="1:3" x14ac:dyDescent="0.35">
      <c r="A457" s="32">
        <v>45293</v>
      </c>
      <c r="B457" s="33">
        <v>0.70386574074074071</v>
      </c>
      <c r="C457">
        <v>49.975000000000001</v>
      </c>
    </row>
    <row r="458" spans="1:3" x14ac:dyDescent="0.35">
      <c r="A458" s="32">
        <v>45293</v>
      </c>
      <c r="B458" s="33">
        <v>0.70387731481481486</v>
      </c>
      <c r="C458">
        <v>49.975000000000001</v>
      </c>
    </row>
    <row r="459" spans="1:3" x14ac:dyDescent="0.35">
      <c r="A459" s="32">
        <v>45293</v>
      </c>
      <c r="B459" s="33">
        <v>0.7038888888888889</v>
      </c>
      <c r="C459">
        <v>49.975999999999999</v>
      </c>
    </row>
    <row r="460" spans="1:3" x14ac:dyDescent="0.35">
      <c r="A460" s="32">
        <v>45293</v>
      </c>
      <c r="B460" s="33">
        <v>0.70390046296296294</v>
      </c>
      <c r="C460">
        <v>49.976999999999997</v>
      </c>
    </row>
    <row r="461" spans="1:3" x14ac:dyDescent="0.35">
      <c r="A461" s="32">
        <v>45293</v>
      </c>
      <c r="B461" s="33">
        <v>0.70391203703703698</v>
      </c>
      <c r="C461">
        <v>49.975000000000001</v>
      </c>
    </row>
    <row r="462" spans="1:3" x14ac:dyDescent="0.35">
      <c r="A462" s="32">
        <v>45293</v>
      </c>
      <c r="B462" s="33">
        <v>0.70392361111111112</v>
      </c>
      <c r="C462">
        <v>49.973999999999997</v>
      </c>
    </row>
    <row r="463" spans="1:3" x14ac:dyDescent="0.35">
      <c r="A463" s="32">
        <v>45293</v>
      </c>
      <c r="B463" s="33">
        <v>0.70393518518518527</v>
      </c>
      <c r="C463">
        <v>49.976999999999997</v>
      </c>
    </row>
    <row r="464" spans="1:3" x14ac:dyDescent="0.35">
      <c r="A464" s="32">
        <v>45293</v>
      </c>
      <c r="B464" s="33">
        <v>0.7039467592592592</v>
      </c>
      <c r="C464">
        <v>49.976999999999997</v>
      </c>
    </row>
    <row r="465" spans="1:3" x14ac:dyDescent="0.35">
      <c r="A465" s="32">
        <v>45293</v>
      </c>
      <c r="B465" s="33">
        <v>0.70395833333333335</v>
      </c>
      <c r="C465">
        <v>49.978000000000002</v>
      </c>
    </row>
    <row r="466" spans="1:3" x14ac:dyDescent="0.35">
      <c r="A466" s="32">
        <v>45293</v>
      </c>
      <c r="B466" s="33">
        <v>0.70396990740740739</v>
      </c>
      <c r="C466">
        <v>49.978000000000002</v>
      </c>
    </row>
    <row r="467" spans="1:3" x14ac:dyDescent="0.35">
      <c r="A467" s="32">
        <v>45293</v>
      </c>
      <c r="B467" s="33">
        <v>0.70398148148148154</v>
      </c>
      <c r="C467">
        <v>49.984000000000002</v>
      </c>
    </row>
    <row r="468" spans="1:3" x14ac:dyDescent="0.35">
      <c r="A468" s="32">
        <v>45293</v>
      </c>
      <c r="B468" s="33">
        <v>0.70399305555555547</v>
      </c>
      <c r="C468">
        <v>49.987000000000002</v>
      </c>
    </row>
    <row r="469" spans="1:3" x14ac:dyDescent="0.35">
      <c r="A469" s="32">
        <v>45293</v>
      </c>
      <c r="B469" s="33">
        <v>0.70400462962962962</v>
      </c>
      <c r="C469">
        <v>49.988999999999997</v>
      </c>
    </row>
    <row r="470" spans="1:3" x14ac:dyDescent="0.35">
      <c r="A470" s="32">
        <v>45293</v>
      </c>
      <c r="B470" s="33">
        <v>0.70401620370370377</v>
      </c>
      <c r="C470">
        <v>49.993000000000002</v>
      </c>
    </row>
    <row r="471" spans="1:3" x14ac:dyDescent="0.35">
      <c r="A471" s="32">
        <v>45293</v>
      </c>
      <c r="B471" s="33">
        <v>0.70402777777777781</v>
      </c>
      <c r="C471">
        <v>49.994</v>
      </c>
    </row>
    <row r="472" spans="1:3" x14ac:dyDescent="0.35">
      <c r="A472" s="32">
        <v>45293</v>
      </c>
      <c r="B472" s="33">
        <v>0.70403935185185185</v>
      </c>
      <c r="C472">
        <v>49.994</v>
      </c>
    </row>
    <row r="473" spans="1:3" x14ac:dyDescent="0.35">
      <c r="A473" s="32">
        <v>45293</v>
      </c>
      <c r="B473" s="33">
        <v>0.70405092592592589</v>
      </c>
      <c r="C473">
        <v>49.994999999999997</v>
      </c>
    </row>
    <row r="474" spans="1:3" x14ac:dyDescent="0.35">
      <c r="A474" s="32">
        <v>45293</v>
      </c>
      <c r="B474" s="33">
        <v>0.70406250000000004</v>
      </c>
      <c r="C474">
        <v>49.997</v>
      </c>
    </row>
    <row r="475" spans="1:3" x14ac:dyDescent="0.35">
      <c r="A475" s="32">
        <v>45293</v>
      </c>
      <c r="B475" s="33">
        <v>0.70407407407407396</v>
      </c>
      <c r="C475">
        <v>49.999000000000002</v>
      </c>
    </row>
    <row r="476" spans="1:3" x14ac:dyDescent="0.35">
      <c r="A476" s="32">
        <v>45293</v>
      </c>
      <c r="B476" s="33">
        <v>0.70408564814814811</v>
      </c>
      <c r="C476">
        <v>50.000999999999998</v>
      </c>
    </row>
    <row r="477" spans="1:3" x14ac:dyDescent="0.35">
      <c r="A477" s="32">
        <v>45293</v>
      </c>
      <c r="B477" s="33">
        <v>0.70409722222222226</v>
      </c>
      <c r="C477">
        <v>50.003</v>
      </c>
    </row>
    <row r="478" spans="1:3" x14ac:dyDescent="0.35">
      <c r="A478" s="32">
        <v>45293</v>
      </c>
      <c r="B478" s="33">
        <v>0.7041087962962963</v>
      </c>
      <c r="C478">
        <v>50.003</v>
      </c>
    </row>
    <row r="479" spans="1:3" x14ac:dyDescent="0.35">
      <c r="A479" s="32">
        <v>45293</v>
      </c>
      <c r="B479" s="33">
        <v>0.70412037037037034</v>
      </c>
      <c r="C479">
        <v>50.002000000000002</v>
      </c>
    </row>
    <row r="480" spans="1:3" x14ac:dyDescent="0.35">
      <c r="A480" s="32">
        <v>45293</v>
      </c>
      <c r="B480" s="33">
        <v>0.70413194444444438</v>
      </c>
      <c r="C480">
        <v>50.000999999999998</v>
      </c>
    </row>
    <row r="481" spans="1:3" x14ac:dyDescent="0.35">
      <c r="A481" s="32">
        <v>45293</v>
      </c>
      <c r="B481" s="33">
        <v>0.70414351851851853</v>
      </c>
      <c r="C481">
        <v>50</v>
      </c>
    </row>
    <row r="482" spans="1:3" x14ac:dyDescent="0.35">
      <c r="A482" s="32">
        <v>45293</v>
      </c>
      <c r="B482" s="33">
        <v>0.70415509259259268</v>
      </c>
      <c r="C482">
        <v>50</v>
      </c>
    </row>
    <row r="483" spans="1:3" x14ac:dyDescent="0.35">
      <c r="A483" s="32">
        <v>45293</v>
      </c>
      <c r="B483" s="33">
        <v>0.70416666666666661</v>
      </c>
      <c r="C483">
        <v>49.997</v>
      </c>
    </row>
    <row r="484" spans="1:3" x14ac:dyDescent="0.35">
      <c r="A484" s="32">
        <v>45293</v>
      </c>
      <c r="B484" s="33">
        <v>0.70417824074074076</v>
      </c>
      <c r="C484">
        <v>49.993000000000002</v>
      </c>
    </row>
    <row r="485" spans="1:3" x14ac:dyDescent="0.35">
      <c r="A485" s="32">
        <v>45293</v>
      </c>
      <c r="B485" s="33">
        <v>0.7041898148148148</v>
      </c>
      <c r="C485">
        <v>49.988999999999997</v>
      </c>
    </row>
    <row r="486" spans="1:3" x14ac:dyDescent="0.35">
      <c r="A486" s="32">
        <v>45293</v>
      </c>
      <c r="B486" s="33">
        <v>0.70420138888888895</v>
      </c>
      <c r="C486">
        <v>49.982999999999997</v>
      </c>
    </row>
    <row r="487" spans="1:3" x14ac:dyDescent="0.35">
      <c r="A487" s="32">
        <v>45293</v>
      </c>
      <c r="B487" s="33">
        <v>0.70421296296296287</v>
      </c>
      <c r="C487">
        <v>49.981000000000002</v>
      </c>
    </row>
    <row r="488" spans="1:3" x14ac:dyDescent="0.35">
      <c r="A488" s="32">
        <v>45293</v>
      </c>
      <c r="B488" s="33">
        <v>0.70422453703703702</v>
      </c>
      <c r="C488">
        <v>49.976999999999997</v>
      </c>
    </row>
    <row r="489" spans="1:3" x14ac:dyDescent="0.35">
      <c r="A489" s="32">
        <v>45293</v>
      </c>
      <c r="B489" s="33">
        <v>0.70423611111111117</v>
      </c>
      <c r="C489">
        <v>49.972999999999999</v>
      </c>
    </row>
    <row r="490" spans="1:3" x14ac:dyDescent="0.35">
      <c r="A490" s="32">
        <v>45293</v>
      </c>
      <c r="B490" s="33">
        <v>0.70424768518518521</v>
      </c>
      <c r="C490">
        <v>49.972000000000001</v>
      </c>
    </row>
    <row r="491" spans="1:3" x14ac:dyDescent="0.35">
      <c r="A491" s="32">
        <v>45293</v>
      </c>
      <c r="B491" s="33">
        <v>0.70425925925925925</v>
      </c>
      <c r="C491">
        <v>49.969000000000001</v>
      </c>
    </row>
    <row r="492" spans="1:3" x14ac:dyDescent="0.35">
      <c r="A492" s="32">
        <v>45293</v>
      </c>
      <c r="B492" s="33">
        <v>0.70427083333333329</v>
      </c>
      <c r="C492">
        <v>49.966999999999999</v>
      </c>
    </row>
    <row r="493" spans="1:3" x14ac:dyDescent="0.35">
      <c r="A493" s="32">
        <v>45293</v>
      </c>
      <c r="B493" s="33">
        <v>0.70428240740740744</v>
      </c>
      <c r="C493">
        <v>49.965000000000003</v>
      </c>
    </row>
    <row r="494" spans="1:3" x14ac:dyDescent="0.35">
      <c r="A494" s="32">
        <v>45293</v>
      </c>
      <c r="B494" s="33">
        <v>0.70429398148148137</v>
      </c>
      <c r="C494">
        <v>49.960999999999999</v>
      </c>
    </row>
    <row r="495" spans="1:3" x14ac:dyDescent="0.35">
      <c r="A495" s="32">
        <v>45293</v>
      </c>
      <c r="B495" s="33">
        <v>0.70430555555555552</v>
      </c>
      <c r="C495">
        <v>49.957000000000001</v>
      </c>
    </row>
    <row r="496" spans="1:3" x14ac:dyDescent="0.35">
      <c r="A496" s="32">
        <v>45293</v>
      </c>
      <c r="B496" s="33">
        <v>0.70431712962962967</v>
      </c>
      <c r="C496">
        <v>49.956000000000003</v>
      </c>
    </row>
    <row r="497" spans="1:3" x14ac:dyDescent="0.35">
      <c r="A497" s="32">
        <v>45293</v>
      </c>
      <c r="B497" s="33">
        <v>0.70432870370370371</v>
      </c>
      <c r="C497">
        <v>49.951999999999998</v>
      </c>
    </row>
    <row r="498" spans="1:3" x14ac:dyDescent="0.35">
      <c r="A498" s="32">
        <v>45293</v>
      </c>
      <c r="B498" s="33">
        <v>0.70434027777777775</v>
      </c>
      <c r="C498">
        <v>49.948999999999998</v>
      </c>
    </row>
    <row r="499" spans="1:3" x14ac:dyDescent="0.35">
      <c r="A499" s="32">
        <v>45293</v>
      </c>
      <c r="B499" s="33">
        <v>0.70435185185185178</v>
      </c>
      <c r="C499">
        <v>49.945</v>
      </c>
    </row>
    <row r="500" spans="1:3" x14ac:dyDescent="0.35">
      <c r="A500" s="32">
        <v>45293</v>
      </c>
      <c r="B500" s="33">
        <v>0.70436342592592593</v>
      </c>
      <c r="C500">
        <v>49.945999999999998</v>
      </c>
    </row>
    <row r="501" spans="1:3" x14ac:dyDescent="0.35">
      <c r="A501" s="32">
        <v>45293</v>
      </c>
      <c r="B501" s="33">
        <v>0.70437500000000008</v>
      </c>
      <c r="C501">
        <v>49.945</v>
      </c>
    </row>
    <row r="502" spans="1:3" x14ac:dyDescent="0.35">
      <c r="A502" s="32">
        <v>45293</v>
      </c>
      <c r="B502" s="33">
        <v>0.70438657407407401</v>
      </c>
      <c r="C502">
        <v>49.945999999999998</v>
      </c>
    </row>
    <row r="503" spans="1:3" x14ac:dyDescent="0.35">
      <c r="A503" s="32">
        <v>45293</v>
      </c>
      <c r="B503" s="33">
        <v>0.70439814814814816</v>
      </c>
      <c r="C503">
        <v>49.95</v>
      </c>
    </row>
    <row r="504" spans="1:3" x14ac:dyDescent="0.35">
      <c r="A504" s="32">
        <v>45293</v>
      </c>
      <c r="B504" s="33">
        <v>0.7044097222222222</v>
      </c>
      <c r="C504">
        <v>49.951000000000001</v>
      </c>
    </row>
    <row r="505" spans="1:3" x14ac:dyDescent="0.35">
      <c r="A505" s="32">
        <v>45293</v>
      </c>
      <c r="B505" s="33">
        <v>0.70442129629629635</v>
      </c>
      <c r="C505">
        <v>49.951999999999998</v>
      </c>
    </row>
    <row r="506" spans="1:3" x14ac:dyDescent="0.35">
      <c r="A506" s="32">
        <v>45293</v>
      </c>
      <c r="B506" s="33">
        <v>0.70443287037037028</v>
      </c>
      <c r="C506">
        <v>49.956000000000003</v>
      </c>
    </row>
    <row r="507" spans="1:3" x14ac:dyDescent="0.35">
      <c r="A507" s="32">
        <v>45293</v>
      </c>
      <c r="B507" s="33">
        <v>0.70444444444444443</v>
      </c>
      <c r="C507">
        <v>49.957999999999998</v>
      </c>
    </row>
    <row r="508" spans="1:3" x14ac:dyDescent="0.35">
      <c r="A508" s="32">
        <v>45293</v>
      </c>
      <c r="B508" s="33">
        <v>0.70445601851851858</v>
      </c>
      <c r="C508">
        <v>49.959000000000003</v>
      </c>
    </row>
    <row r="509" spans="1:3" x14ac:dyDescent="0.35">
      <c r="A509" s="32">
        <v>45293</v>
      </c>
      <c r="B509" s="33">
        <v>0.70446759259259262</v>
      </c>
      <c r="C509">
        <v>49.962000000000003</v>
      </c>
    </row>
    <row r="510" spans="1:3" x14ac:dyDescent="0.35">
      <c r="A510" s="32">
        <v>45293</v>
      </c>
      <c r="B510" s="33">
        <v>0.70447916666666666</v>
      </c>
      <c r="C510">
        <v>49.963000000000001</v>
      </c>
    </row>
    <row r="511" spans="1:3" x14ac:dyDescent="0.35">
      <c r="A511" s="32">
        <v>45293</v>
      </c>
      <c r="B511" s="33">
        <v>0.7044907407407407</v>
      </c>
      <c r="C511">
        <v>49.965000000000003</v>
      </c>
    </row>
    <row r="512" spans="1:3" x14ac:dyDescent="0.35">
      <c r="A512" s="32">
        <v>45293</v>
      </c>
      <c r="B512" s="33">
        <v>0.70450231481481485</v>
      </c>
      <c r="C512">
        <v>49.966000000000001</v>
      </c>
    </row>
    <row r="513" spans="1:3" x14ac:dyDescent="0.35">
      <c r="A513" s="32">
        <v>45293</v>
      </c>
      <c r="B513" s="33">
        <v>0.70451388888888899</v>
      </c>
      <c r="C513">
        <v>49.969000000000001</v>
      </c>
    </row>
    <row r="514" spans="1:3" x14ac:dyDescent="0.35">
      <c r="A514" s="32">
        <v>45293</v>
      </c>
      <c r="B514" s="33">
        <v>0.70452546296296292</v>
      </c>
      <c r="C514">
        <v>49.968000000000004</v>
      </c>
    </row>
    <row r="515" spans="1:3" x14ac:dyDescent="0.35">
      <c r="A515" s="32">
        <v>45293</v>
      </c>
      <c r="B515" s="33">
        <v>0.70453703703703707</v>
      </c>
      <c r="C515">
        <v>49.965000000000003</v>
      </c>
    </row>
    <row r="516" spans="1:3" x14ac:dyDescent="0.35">
      <c r="A516" s="32">
        <v>45293</v>
      </c>
      <c r="B516" s="33">
        <v>0.70454861111111111</v>
      </c>
      <c r="C516">
        <v>49.963999999999999</v>
      </c>
    </row>
    <row r="517" spans="1:3" x14ac:dyDescent="0.35">
      <c r="A517" s="32">
        <v>45293</v>
      </c>
      <c r="B517" s="33">
        <v>0.70456018518518526</v>
      </c>
      <c r="C517">
        <v>49.963000000000001</v>
      </c>
    </row>
    <row r="518" spans="1:3" x14ac:dyDescent="0.35">
      <c r="A518" s="32">
        <v>45293</v>
      </c>
      <c r="B518" s="33">
        <v>0.70457175925925919</v>
      </c>
      <c r="C518">
        <v>49.962000000000003</v>
      </c>
    </row>
    <row r="519" spans="1:3" x14ac:dyDescent="0.35">
      <c r="A519" s="32">
        <v>45293</v>
      </c>
      <c r="B519" s="33">
        <v>0.70458333333333334</v>
      </c>
      <c r="C519">
        <v>49.962000000000003</v>
      </c>
    </row>
    <row r="520" spans="1:3" x14ac:dyDescent="0.35">
      <c r="A520" s="32">
        <v>45293</v>
      </c>
      <c r="B520" s="33">
        <v>0.70459490740740749</v>
      </c>
      <c r="C520">
        <v>49.960999999999999</v>
      </c>
    </row>
    <row r="521" spans="1:3" x14ac:dyDescent="0.35">
      <c r="A521" s="32">
        <v>45293</v>
      </c>
      <c r="B521" s="33">
        <v>0.70460648148148142</v>
      </c>
      <c r="C521">
        <v>49.960999999999999</v>
      </c>
    </row>
    <row r="522" spans="1:3" x14ac:dyDescent="0.35">
      <c r="A522" s="32">
        <v>45293</v>
      </c>
      <c r="B522" s="33">
        <v>0.70461805555555557</v>
      </c>
      <c r="C522">
        <v>49.963000000000001</v>
      </c>
    </row>
    <row r="523" spans="1:3" x14ac:dyDescent="0.35">
      <c r="A523" s="32">
        <v>45293</v>
      </c>
      <c r="B523" s="33">
        <v>0.70462962962962961</v>
      </c>
      <c r="C523">
        <v>49.963000000000001</v>
      </c>
    </row>
    <row r="524" spans="1:3" x14ac:dyDescent="0.35">
      <c r="A524" s="32">
        <v>45293</v>
      </c>
      <c r="B524" s="33">
        <v>0.70464120370370376</v>
      </c>
      <c r="C524">
        <v>49.966000000000001</v>
      </c>
    </row>
    <row r="525" spans="1:3" x14ac:dyDescent="0.35">
      <c r="A525" s="32">
        <v>45293</v>
      </c>
      <c r="B525" s="33">
        <v>0.70465277777777768</v>
      </c>
      <c r="C525">
        <v>49.969000000000001</v>
      </c>
    </row>
    <row r="526" spans="1:3" x14ac:dyDescent="0.35">
      <c r="A526" s="32">
        <v>45293</v>
      </c>
      <c r="B526" s="33">
        <v>0.70466435185185183</v>
      </c>
      <c r="C526">
        <v>49.973999999999997</v>
      </c>
    </row>
    <row r="527" spans="1:3" x14ac:dyDescent="0.35">
      <c r="A527" s="32">
        <v>45293</v>
      </c>
      <c r="B527" s="33">
        <v>0.70467592592592598</v>
      </c>
      <c r="C527">
        <v>49.98</v>
      </c>
    </row>
    <row r="528" spans="1:3" x14ac:dyDescent="0.35">
      <c r="A528" s="32">
        <v>45293</v>
      </c>
      <c r="B528" s="33">
        <v>0.70468750000000002</v>
      </c>
      <c r="C528">
        <v>49.988</v>
      </c>
    </row>
    <row r="529" spans="1:3" x14ac:dyDescent="0.35">
      <c r="A529" s="32">
        <v>45293</v>
      </c>
      <c r="B529" s="33">
        <v>0.70469907407407406</v>
      </c>
      <c r="C529">
        <v>49.997999999999998</v>
      </c>
    </row>
    <row r="530" spans="1:3" x14ac:dyDescent="0.35">
      <c r="A530" s="32">
        <v>45293</v>
      </c>
      <c r="B530" s="33">
        <v>0.7047106481481481</v>
      </c>
      <c r="C530">
        <v>50.01</v>
      </c>
    </row>
    <row r="531" spans="1:3" x14ac:dyDescent="0.35">
      <c r="A531" s="32">
        <v>45293</v>
      </c>
      <c r="B531" s="33">
        <v>0.70472222222222225</v>
      </c>
      <c r="C531">
        <v>50.021000000000001</v>
      </c>
    </row>
    <row r="532" spans="1:3" x14ac:dyDescent="0.35">
      <c r="A532" s="32">
        <v>45293</v>
      </c>
      <c r="B532" s="33">
        <v>0.7047337962962964</v>
      </c>
      <c r="C532">
        <v>50.03</v>
      </c>
    </row>
    <row r="533" spans="1:3" x14ac:dyDescent="0.35">
      <c r="A533" s="32">
        <v>45293</v>
      </c>
      <c r="B533" s="33">
        <v>0.70474537037037033</v>
      </c>
      <c r="C533">
        <v>50.037999999999997</v>
      </c>
    </row>
    <row r="534" spans="1:3" x14ac:dyDescent="0.35">
      <c r="A534" s="32">
        <v>45293</v>
      </c>
      <c r="B534" s="33">
        <v>0.70475694444444448</v>
      </c>
      <c r="C534">
        <v>50.04</v>
      </c>
    </row>
    <row r="535" spans="1:3" x14ac:dyDescent="0.35">
      <c r="A535" s="32">
        <v>45293</v>
      </c>
      <c r="B535" s="33">
        <v>0.70476851851851852</v>
      </c>
      <c r="C535">
        <v>50.037999999999997</v>
      </c>
    </row>
    <row r="536" spans="1:3" x14ac:dyDescent="0.35">
      <c r="A536" s="32">
        <v>45293</v>
      </c>
      <c r="B536" s="33">
        <v>0.70478009259259267</v>
      </c>
      <c r="C536">
        <v>50.039000000000001</v>
      </c>
    </row>
    <row r="537" spans="1:3" x14ac:dyDescent="0.35">
      <c r="A537" s="32">
        <v>45293</v>
      </c>
      <c r="B537" s="33">
        <v>0.70479166666666659</v>
      </c>
      <c r="C537">
        <v>50.037999999999997</v>
      </c>
    </row>
    <row r="538" spans="1:3" x14ac:dyDescent="0.35">
      <c r="A538" s="32">
        <v>45293</v>
      </c>
      <c r="B538" s="33">
        <v>0.70480324074074074</v>
      </c>
      <c r="C538">
        <v>50.036999999999999</v>
      </c>
    </row>
    <row r="539" spans="1:3" x14ac:dyDescent="0.35">
      <c r="A539" s="32">
        <v>45293</v>
      </c>
      <c r="B539" s="33">
        <v>0.70481481481481489</v>
      </c>
      <c r="C539">
        <v>50.036999999999999</v>
      </c>
    </row>
    <row r="540" spans="1:3" x14ac:dyDescent="0.35">
      <c r="A540" s="32">
        <v>45293</v>
      </c>
      <c r="B540" s="33">
        <v>0.70482638888888882</v>
      </c>
      <c r="C540">
        <v>50.039000000000001</v>
      </c>
    </row>
    <row r="541" spans="1:3" x14ac:dyDescent="0.35">
      <c r="A541" s="32">
        <v>45293</v>
      </c>
      <c r="B541" s="33">
        <v>0.70483796296296297</v>
      </c>
      <c r="C541">
        <v>50.042000000000002</v>
      </c>
    </row>
    <row r="542" spans="1:3" x14ac:dyDescent="0.35">
      <c r="A542" s="32">
        <v>45293</v>
      </c>
      <c r="B542" s="33">
        <v>0.70484953703703701</v>
      </c>
      <c r="C542">
        <v>50.042999999999999</v>
      </c>
    </row>
    <row r="543" spans="1:3" x14ac:dyDescent="0.35">
      <c r="A543" s="32"/>
      <c r="B543" s="33"/>
    </row>
    <row r="544" spans="1:3" x14ac:dyDescent="0.35">
      <c r="A544" s="32"/>
      <c r="B544" s="33"/>
    </row>
    <row r="545" spans="1:2" x14ac:dyDescent="0.35">
      <c r="A545" s="32"/>
      <c r="B545" s="33"/>
    </row>
    <row r="546" spans="1:2" x14ac:dyDescent="0.35">
      <c r="A546" s="32"/>
      <c r="B546" s="33"/>
    </row>
    <row r="547" spans="1:2" x14ac:dyDescent="0.35">
      <c r="A547" s="32"/>
      <c r="B547" s="33"/>
    </row>
    <row r="548" spans="1:2" x14ac:dyDescent="0.35">
      <c r="A548" s="32"/>
      <c r="B548" s="33"/>
    </row>
    <row r="549" spans="1:2" x14ac:dyDescent="0.35">
      <c r="A549" s="32"/>
      <c r="B549" s="33"/>
    </row>
    <row r="550" spans="1:2" x14ac:dyDescent="0.35">
      <c r="A550" s="32"/>
      <c r="B550" s="33"/>
    </row>
    <row r="551" spans="1:2" x14ac:dyDescent="0.35">
      <c r="A551" s="32"/>
      <c r="B551" s="33"/>
    </row>
    <row r="552" spans="1:2" x14ac:dyDescent="0.35">
      <c r="A552" s="32"/>
      <c r="B552" s="33"/>
    </row>
    <row r="553" spans="1:2" x14ac:dyDescent="0.35">
      <c r="A553" s="32"/>
      <c r="B553" s="33"/>
    </row>
    <row r="554" spans="1:2" x14ac:dyDescent="0.35">
      <c r="A554" s="32"/>
      <c r="B554" s="33"/>
    </row>
    <row r="555" spans="1:2" x14ac:dyDescent="0.35">
      <c r="A555" s="32"/>
      <c r="B555" s="33"/>
    </row>
    <row r="556" spans="1:2" x14ac:dyDescent="0.35">
      <c r="A556" s="32"/>
      <c r="B556" s="33"/>
    </row>
    <row r="557" spans="1:2" x14ac:dyDescent="0.35">
      <c r="A557" s="32"/>
      <c r="B557" s="33"/>
    </row>
    <row r="558" spans="1:2" x14ac:dyDescent="0.35">
      <c r="A558" s="32"/>
      <c r="B558" s="33"/>
    </row>
    <row r="559" spans="1:2" x14ac:dyDescent="0.35">
      <c r="A559" s="32"/>
      <c r="B559" s="33"/>
    </row>
    <row r="560" spans="1:2" x14ac:dyDescent="0.35">
      <c r="A560" s="32"/>
      <c r="B560" s="33"/>
    </row>
    <row r="561" spans="1:2" x14ac:dyDescent="0.35">
      <c r="A561" s="32"/>
      <c r="B561" s="33"/>
    </row>
    <row r="562" spans="1:2" x14ac:dyDescent="0.35">
      <c r="A562" s="32"/>
      <c r="B562" s="33"/>
    </row>
    <row r="563" spans="1:2" x14ac:dyDescent="0.35">
      <c r="A563" s="32"/>
      <c r="B563" s="33"/>
    </row>
    <row r="564" spans="1:2" x14ac:dyDescent="0.35">
      <c r="A564" s="32"/>
      <c r="B564" s="33"/>
    </row>
    <row r="565" spans="1:2" x14ac:dyDescent="0.35">
      <c r="A565" s="32"/>
      <c r="B565" s="33"/>
    </row>
    <row r="566" spans="1:2" x14ac:dyDescent="0.35">
      <c r="A566" s="32"/>
      <c r="B566" s="33"/>
    </row>
    <row r="567" spans="1:2" x14ac:dyDescent="0.35">
      <c r="A567" s="32"/>
      <c r="B567" s="33"/>
    </row>
    <row r="568" spans="1:2" x14ac:dyDescent="0.35">
      <c r="A568" s="32"/>
      <c r="B568" s="33"/>
    </row>
    <row r="569" spans="1:2" x14ac:dyDescent="0.35">
      <c r="A569" s="32"/>
      <c r="B569" s="33"/>
    </row>
    <row r="570" spans="1:2" x14ac:dyDescent="0.35">
      <c r="A570" s="32"/>
      <c r="B570" s="33"/>
    </row>
    <row r="571" spans="1:2" x14ac:dyDescent="0.35">
      <c r="A571" s="32"/>
      <c r="B571" s="33"/>
    </row>
    <row r="572" spans="1:2" x14ac:dyDescent="0.35">
      <c r="A572" s="32"/>
      <c r="B572" s="33"/>
    </row>
    <row r="573" spans="1:2" x14ac:dyDescent="0.35">
      <c r="A573" s="32"/>
      <c r="B573" s="33"/>
    </row>
    <row r="574" spans="1:2" x14ac:dyDescent="0.35">
      <c r="A574" s="32"/>
      <c r="B574" s="33"/>
    </row>
    <row r="575" spans="1:2" x14ac:dyDescent="0.35">
      <c r="A575" s="32"/>
      <c r="B575" s="33"/>
    </row>
    <row r="576" spans="1:2" x14ac:dyDescent="0.35">
      <c r="A576" s="32"/>
      <c r="B576" s="33"/>
    </row>
    <row r="577" spans="1:2" x14ac:dyDescent="0.35">
      <c r="A577" s="32"/>
      <c r="B577" s="33"/>
    </row>
    <row r="578" spans="1:2" x14ac:dyDescent="0.35">
      <c r="A578" s="32"/>
      <c r="B578" s="33"/>
    </row>
    <row r="579" spans="1:2" x14ac:dyDescent="0.35">
      <c r="A579" s="32"/>
      <c r="B579" s="33"/>
    </row>
    <row r="580" spans="1:2" x14ac:dyDescent="0.35">
      <c r="A580" s="32"/>
      <c r="B580" s="33"/>
    </row>
    <row r="581" spans="1:2" x14ac:dyDescent="0.35">
      <c r="A581" s="32"/>
      <c r="B581" s="33"/>
    </row>
    <row r="582" spans="1:2" x14ac:dyDescent="0.35">
      <c r="A582" s="32"/>
      <c r="B582" s="33"/>
    </row>
    <row r="583" spans="1:2" x14ac:dyDescent="0.35">
      <c r="A583" s="32"/>
      <c r="B583" s="33"/>
    </row>
    <row r="584" spans="1:2" x14ac:dyDescent="0.35">
      <c r="A584" s="32"/>
      <c r="B584" s="33"/>
    </row>
    <row r="585" spans="1:2" x14ac:dyDescent="0.35">
      <c r="A585" s="32"/>
      <c r="B585" s="33"/>
    </row>
    <row r="586" spans="1:2" x14ac:dyDescent="0.35">
      <c r="A586" s="32"/>
      <c r="B586" s="33"/>
    </row>
    <row r="587" spans="1:2" x14ac:dyDescent="0.35">
      <c r="A587" s="32"/>
      <c r="B587" s="33"/>
    </row>
    <row r="588" spans="1:2" x14ac:dyDescent="0.35">
      <c r="A588" s="32"/>
      <c r="B588" s="33"/>
    </row>
    <row r="589" spans="1:2" x14ac:dyDescent="0.35">
      <c r="A589" s="32"/>
      <c r="B589" s="33"/>
    </row>
    <row r="590" spans="1:2" x14ac:dyDescent="0.35">
      <c r="A590" s="32"/>
      <c r="B590" s="33"/>
    </row>
    <row r="591" spans="1:2" x14ac:dyDescent="0.35">
      <c r="A591" s="32"/>
      <c r="B591" s="33"/>
    </row>
    <row r="592" spans="1:2" x14ac:dyDescent="0.35">
      <c r="A592" s="32"/>
      <c r="B592" s="33"/>
    </row>
    <row r="593" spans="1:2" x14ac:dyDescent="0.35">
      <c r="A593" s="32"/>
      <c r="B593" s="33"/>
    </row>
    <row r="594" spans="1:2" x14ac:dyDescent="0.35">
      <c r="A594" s="32"/>
      <c r="B594" s="33"/>
    </row>
    <row r="595" spans="1:2" x14ac:dyDescent="0.35">
      <c r="A595" s="32"/>
      <c r="B595" s="33"/>
    </row>
    <row r="596" spans="1:2" x14ac:dyDescent="0.35">
      <c r="A596" s="32"/>
      <c r="B596" s="33"/>
    </row>
    <row r="597" spans="1:2" x14ac:dyDescent="0.35">
      <c r="A597" s="32"/>
      <c r="B597" s="33"/>
    </row>
    <row r="598" spans="1:2" x14ac:dyDescent="0.35">
      <c r="A598" s="32"/>
      <c r="B598" s="33"/>
    </row>
    <row r="599" spans="1:2" x14ac:dyDescent="0.35">
      <c r="A599" s="32"/>
      <c r="B599" s="33"/>
    </row>
    <row r="600" spans="1:2" x14ac:dyDescent="0.35">
      <c r="A600" s="32"/>
      <c r="B600" s="33"/>
    </row>
    <row r="601" spans="1:2" x14ac:dyDescent="0.35">
      <c r="A601" s="32"/>
      <c r="B601" s="33"/>
    </row>
    <row r="602" spans="1:2" x14ac:dyDescent="0.35">
      <c r="A602" s="32"/>
      <c r="B602" s="33"/>
    </row>
    <row r="603" spans="1:2" x14ac:dyDescent="0.35">
      <c r="A603" s="32"/>
      <c r="B603" s="33"/>
    </row>
    <row r="604" spans="1:2" x14ac:dyDescent="0.35">
      <c r="A604" s="32"/>
      <c r="B604" s="33"/>
    </row>
    <row r="605" spans="1:2" x14ac:dyDescent="0.35">
      <c r="A605" s="32"/>
      <c r="B605" s="33"/>
    </row>
    <row r="606" spans="1:2" x14ac:dyDescent="0.35">
      <c r="A606" s="32"/>
      <c r="B606" s="33"/>
    </row>
    <row r="607" spans="1:2" x14ac:dyDescent="0.35">
      <c r="A607" s="32"/>
      <c r="B607" s="33"/>
    </row>
    <row r="608" spans="1:2" x14ac:dyDescent="0.35">
      <c r="A608" s="32"/>
      <c r="B608" s="33"/>
    </row>
    <row r="609" spans="1:2" x14ac:dyDescent="0.35">
      <c r="A609" s="32"/>
      <c r="B609" s="33"/>
    </row>
    <row r="610" spans="1:2" x14ac:dyDescent="0.35">
      <c r="A610" s="32"/>
      <c r="B610" s="33"/>
    </row>
    <row r="611" spans="1:2" x14ac:dyDescent="0.35">
      <c r="A611" s="32"/>
      <c r="B611" s="33"/>
    </row>
    <row r="612" spans="1:2" x14ac:dyDescent="0.35">
      <c r="A612" s="32"/>
      <c r="B612" s="33"/>
    </row>
    <row r="613" spans="1:2" x14ac:dyDescent="0.35">
      <c r="A613" s="32"/>
      <c r="B613" s="33"/>
    </row>
    <row r="614" spans="1:2" x14ac:dyDescent="0.35">
      <c r="A614" s="32"/>
      <c r="B614" s="33"/>
    </row>
    <row r="615" spans="1:2" x14ac:dyDescent="0.35">
      <c r="A615" s="32"/>
      <c r="B615" s="33"/>
    </row>
    <row r="616" spans="1:2" x14ac:dyDescent="0.35">
      <c r="A616" s="32"/>
      <c r="B616" s="33"/>
    </row>
    <row r="617" spans="1:2" x14ac:dyDescent="0.35">
      <c r="A617" s="32"/>
      <c r="B617" s="33"/>
    </row>
    <row r="618" spans="1:2" x14ac:dyDescent="0.35">
      <c r="A618" s="32"/>
      <c r="B618" s="33"/>
    </row>
    <row r="619" spans="1:2" x14ac:dyDescent="0.35">
      <c r="A619" s="32"/>
      <c r="B619" s="33"/>
    </row>
    <row r="620" spans="1:2" x14ac:dyDescent="0.35">
      <c r="A620" s="32"/>
      <c r="B620" s="33"/>
    </row>
    <row r="621" spans="1:2" x14ac:dyDescent="0.35">
      <c r="A621" s="32"/>
      <c r="B621" s="33"/>
    </row>
    <row r="622" spans="1:2" x14ac:dyDescent="0.35">
      <c r="A622" s="32"/>
      <c r="B622" s="33"/>
    </row>
    <row r="623" spans="1:2" x14ac:dyDescent="0.35">
      <c r="A623" s="32"/>
      <c r="B623" s="33"/>
    </row>
    <row r="624" spans="1:2" x14ac:dyDescent="0.35">
      <c r="A624" s="32"/>
      <c r="B624" s="33"/>
    </row>
    <row r="625" spans="1:2" x14ac:dyDescent="0.35">
      <c r="A625" s="32"/>
      <c r="B625" s="33"/>
    </row>
    <row r="626" spans="1:2" x14ac:dyDescent="0.35">
      <c r="A626" s="32"/>
      <c r="B626" s="33"/>
    </row>
    <row r="627" spans="1:2" x14ac:dyDescent="0.35">
      <c r="A627" s="32"/>
      <c r="B627" s="33"/>
    </row>
    <row r="628" spans="1:2" x14ac:dyDescent="0.35">
      <c r="A628" s="32"/>
      <c r="B628" s="33"/>
    </row>
    <row r="629" spans="1:2" x14ac:dyDescent="0.35">
      <c r="A629" s="32"/>
      <c r="B629" s="33"/>
    </row>
    <row r="630" spans="1:2" x14ac:dyDescent="0.35">
      <c r="A630" s="32"/>
      <c r="B630" s="33"/>
    </row>
    <row r="631" spans="1:2" x14ac:dyDescent="0.35">
      <c r="A631" s="32"/>
      <c r="B631" s="33"/>
    </row>
    <row r="632" spans="1:2" x14ac:dyDescent="0.35">
      <c r="A632" s="32"/>
      <c r="B632" s="33"/>
    </row>
    <row r="633" spans="1:2" x14ac:dyDescent="0.35">
      <c r="A633" s="32"/>
      <c r="B633" s="33"/>
    </row>
    <row r="634" spans="1:2" x14ac:dyDescent="0.35">
      <c r="A634" s="32"/>
      <c r="B634" s="33"/>
    </row>
    <row r="635" spans="1:2" x14ac:dyDescent="0.35">
      <c r="A635" s="32"/>
      <c r="B635" s="33"/>
    </row>
    <row r="636" spans="1:2" x14ac:dyDescent="0.35">
      <c r="A636" s="32"/>
      <c r="B636" s="33"/>
    </row>
    <row r="637" spans="1:2" x14ac:dyDescent="0.35">
      <c r="A637" s="32"/>
      <c r="B637" s="33"/>
    </row>
    <row r="638" spans="1:2" x14ac:dyDescent="0.35">
      <c r="A638" s="32"/>
      <c r="B638" s="33"/>
    </row>
    <row r="639" spans="1:2" x14ac:dyDescent="0.35">
      <c r="A639" s="32"/>
      <c r="B639" s="33"/>
    </row>
    <row r="640" spans="1:2" x14ac:dyDescent="0.35">
      <c r="A640" s="32"/>
      <c r="B640" s="33"/>
    </row>
    <row r="641" spans="1:2" x14ac:dyDescent="0.35">
      <c r="A641" s="32"/>
      <c r="B641" s="33"/>
    </row>
    <row r="642" spans="1:2" x14ac:dyDescent="0.35">
      <c r="A642" s="32"/>
      <c r="B642" s="33"/>
    </row>
    <row r="643" spans="1:2" x14ac:dyDescent="0.35">
      <c r="A643" s="32"/>
      <c r="B643" s="33"/>
    </row>
    <row r="644" spans="1:2" x14ac:dyDescent="0.35">
      <c r="A644" s="32"/>
      <c r="B644" s="33"/>
    </row>
    <row r="645" spans="1:2" x14ac:dyDescent="0.35">
      <c r="A645" s="32"/>
      <c r="B645" s="33"/>
    </row>
    <row r="646" spans="1:2" x14ac:dyDescent="0.35">
      <c r="A646" s="32"/>
      <c r="B646" s="33"/>
    </row>
    <row r="647" spans="1:2" x14ac:dyDescent="0.35">
      <c r="A647" s="32"/>
      <c r="B647" s="33"/>
    </row>
    <row r="648" spans="1:2" x14ac:dyDescent="0.35">
      <c r="A648" s="32"/>
      <c r="B648" s="33"/>
    </row>
    <row r="649" spans="1:2" x14ac:dyDescent="0.35">
      <c r="A649" s="32"/>
      <c r="B649" s="33"/>
    </row>
    <row r="650" spans="1:2" x14ac:dyDescent="0.35">
      <c r="A650" s="32"/>
      <c r="B650" s="33"/>
    </row>
    <row r="651" spans="1:2" x14ac:dyDescent="0.35">
      <c r="A651" s="32"/>
      <c r="B651" s="33"/>
    </row>
    <row r="652" spans="1:2" x14ac:dyDescent="0.35">
      <c r="A652" s="32"/>
      <c r="B652" s="33"/>
    </row>
    <row r="653" spans="1:2" x14ac:dyDescent="0.35">
      <c r="A653" s="32"/>
      <c r="B653" s="33"/>
    </row>
    <row r="654" spans="1:2" x14ac:dyDescent="0.35">
      <c r="A654" s="32"/>
      <c r="B654" s="33"/>
    </row>
    <row r="655" spans="1:2" x14ac:dyDescent="0.35">
      <c r="A655" s="32"/>
      <c r="B655" s="33"/>
    </row>
    <row r="656" spans="1:2" x14ac:dyDescent="0.35">
      <c r="A656" s="32"/>
      <c r="B656" s="33"/>
    </row>
    <row r="657" spans="1:2" x14ac:dyDescent="0.35">
      <c r="A657" s="32"/>
      <c r="B657" s="33"/>
    </row>
    <row r="658" spans="1:2" x14ac:dyDescent="0.35">
      <c r="A658" s="32"/>
      <c r="B658" s="33"/>
    </row>
    <row r="659" spans="1:2" x14ac:dyDescent="0.35">
      <c r="A659" s="32"/>
      <c r="B659" s="33"/>
    </row>
    <row r="660" spans="1:2" x14ac:dyDescent="0.35">
      <c r="A660" s="32"/>
      <c r="B660" s="33"/>
    </row>
    <row r="661" spans="1:2" x14ac:dyDescent="0.35">
      <c r="A661" s="32"/>
      <c r="B661" s="33"/>
    </row>
    <row r="662" spans="1:2" x14ac:dyDescent="0.35">
      <c r="A662" s="32"/>
      <c r="B662" s="33"/>
    </row>
    <row r="663" spans="1:2" x14ac:dyDescent="0.35">
      <c r="A663" s="32"/>
      <c r="B663" s="33"/>
    </row>
    <row r="664" spans="1:2" x14ac:dyDescent="0.35">
      <c r="A664" s="32"/>
      <c r="B664" s="33"/>
    </row>
    <row r="665" spans="1:2" x14ac:dyDescent="0.35">
      <c r="A665" s="32"/>
      <c r="B665" s="33"/>
    </row>
    <row r="666" spans="1:2" x14ac:dyDescent="0.35">
      <c r="A666" s="32"/>
      <c r="B666" s="33"/>
    </row>
    <row r="667" spans="1:2" x14ac:dyDescent="0.35">
      <c r="A667" s="32"/>
      <c r="B667" s="33"/>
    </row>
    <row r="668" spans="1:2" x14ac:dyDescent="0.35">
      <c r="A668" s="32"/>
      <c r="B668" s="33"/>
    </row>
    <row r="669" spans="1:2" x14ac:dyDescent="0.35">
      <c r="A669" s="32"/>
      <c r="B669" s="33"/>
    </row>
    <row r="670" spans="1:2" x14ac:dyDescent="0.35">
      <c r="A670" s="32"/>
      <c r="B670" s="33"/>
    </row>
    <row r="671" spans="1:2" x14ac:dyDescent="0.35">
      <c r="A671" s="32"/>
      <c r="B671" s="33"/>
    </row>
    <row r="672" spans="1:2" x14ac:dyDescent="0.35">
      <c r="A672" s="32"/>
      <c r="B672" s="33"/>
    </row>
    <row r="673" spans="1:2" x14ac:dyDescent="0.35">
      <c r="A673" s="32"/>
      <c r="B673" s="33"/>
    </row>
    <row r="674" spans="1:2" x14ac:dyDescent="0.35">
      <c r="A674" s="32"/>
      <c r="B674" s="33"/>
    </row>
    <row r="675" spans="1:2" x14ac:dyDescent="0.35">
      <c r="A675" s="32"/>
      <c r="B675" s="33"/>
    </row>
    <row r="676" spans="1:2" x14ac:dyDescent="0.35">
      <c r="A676" s="32"/>
      <c r="B676" s="33"/>
    </row>
    <row r="677" spans="1:2" x14ac:dyDescent="0.35">
      <c r="A677" s="32"/>
      <c r="B677" s="33"/>
    </row>
    <row r="678" spans="1:2" x14ac:dyDescent="0.35">
      <c r="A678" s="32"/>
      <c r="B678" s="33"/>
    </row>
    <row r="679" spans="1:2" x14ac:dyDescent="0.35">
      <c r="A679" s="32"/>
      <c r="B679" s="33"/>
    </row>
    <row r="680" spans="1:2" x14ac:dyDescent="0.35">
      <c r="A680" s="32"/>
      <c r="B680" s="33"/>
    </row>
    <row r="681" spans="1:2" x14ac:dyDescent="0.35">
      <c r="A681" s="32"/>
      <c r="B681" s="33"/>
    </row>
    <row r="682" spans="1:2" x14ac:dyDescent="0.35">
      <c r="A682" s="32"/>
      <c r="B682" s="33"/>
    </row>
    <row r="683" spans="1:2" x14ac:dyDescent="0.35">
      <c r="A683" s="32"/>
      <c r="B683" s="33"/>
    </row>
    <row r="684" spans="1:2" x14ac:dyDescent="0.35">
      <c r="A684" s="32"/>
      <c r="B684" s="33"/>
    </row>
    <row r="685" spans="1:2" x14ac:dyDescent="0.35">
      <c r="A685" s="32"/>
      <c r="B685" s="33"/>
    </row>
    <row r="686" spans="1:2" x14ac:dyDescent="0.35">
      <c r="A686" s="32"/>
      <c r="B686" s="33"/>
    </row>
    <row r="687" spans="1:2" x14ac:dyDescent="0.35">
      <c r="A687" s="32"/>
      <c r="B687" s="33"/>
    </row>
    <row r="688" spans="1:2" x14ac:dyDescent="0.35">
      <c r="A688" s="32"/>
      <c r="B688" s="33"/>
    </row>
    <row r="689" spans="1:2" x14ac:dyDescent="0.35">
      <c r="A689" s="32"/>
      <c r="B689" s="33"/>
    </row>
    <row r="690" spans="1:2" x14ac:dyDescent="0.35">
      <c r="A690" s="32"/>
      <c r="B690" s="33"/>
    </row>
    <row r="691" spans="1:2" x14ac:dyDescent="0.35">
      <c r="A691" s="32"/>
      <c r="B691" s="33"/>
    </row>
    <row r="692" spans="1:2" x14ac:dyDescent="0.35">
      <c r="A692" s="32"/>
      <c r="B692" s="33"/>
    </row>
    <row r="693" spans="1:2" x14ac:dyDescent="0.35">
      <c r="A693" s="32"/>
      <c r="B693" s="33"/>
    </row>
    <row r="694" spans="1:2" x14ac:dyDescent="0.35">
      <c r="A694" s="32"/>
      <c r="B694" s="33"/>
    </row>
    <row r="695" spans="1:2" x14ac:dyDescent="0.35">
      <c r="A695" s="32"/>
      <c r="B695" s="33"/>
    </row>
    <row r="696" spans="1:2" x14ac:dyDescent="0.35">
      <c r="A696" s="32"/>
      <c r="B696" s="33"/>
    </row>
    <row r="697" spans="1:2" x14ac:dyDescent="0.35">
      <c r="A697" s="32"/>
      <c r="B697" s="33"/>
    </row>
    <row r="698" spans="1:2" x14ac:dyDescent="0.35">
      <c r="A698" s="32"/>
      <c r="B698" s="33"/>
    </row>
    <row r="699" spans="1:2" x14ac:dyDescent="0.35">
      <c r="A699" s="32"/>
      <c r="B699" s="33"/>
    </row>
    <row r="700" spans="1:2" x14ac:dyDescent="0.35">
      <c r="A700" s="32"/>
      <c r="B700" s="33"/>
    </row>
    <row r="701" spans="1:2" x14ac:dyDescent="0.35">
      <c r="A701" s="32"/>
      <c r="B701" s="33"/>
    </row>
    <row r="702" spans="1:2" x14ac:dyDescent="0.35">
      <c r="A702" s="32"/>
      <c r="B702" s="33"/>
    </row>
    <row r="703" spans="1:2" x14ac:dyDescent="0.35">
      <c r="A703" s="32"/>
      <c r="B703" s="33"/>
    </row>
    <row r="704" spans="1:2" x14ac:dyDescent="0.35">
      <c r="A704" s="32"/>
      <c r="B704" s="33"/>
    </row>
    <row r="705" spans="1:2" x14ac:dyDescent="0.35">
      <c r="A705" s="32"/>
      <c r="B705" s="33"/>
    </row>
    <row r="706" spans="1:2" x14ac:dyDescent="0.35">
      <c r="A706" s="32"/>
      <c r="B706" s="33"/>
    </row>
    <row r="707" spans="1:2" x14ac:dyDescent="0.35">
      <c r="A707" s="32"/>
      <c r="B707" s="33"/>
    </row>
    <row r="708" spans="1:2" x14ac:dyDescent="0.35">
      <c r="A708" s="32"/>
      <c r="B708" s="33"/>
    </row>
    <row r="709" spans="1:2" x14ac:dyDescent="0.35">
      <c r="A709" s="32"/>
      <c r="B709" s="33"/>
    </row>
    <row r="710" spans="1:2" x14ac:dyDescent="0.35">
      <c r="A710" s="32"/>
      <c r="B710" s="33"/>
    </row>
    <row r="711" spans="1:2" x14ac:dyDescent="0.35">
      <c r="A711" s="32"/>
      <c r="B711" s="33"/>
    </row>
    <row r="712" spans="1:2" x14ac:dyDescent="0.35">
      <c r="A712" s="32"/>
      <c r="B712" s="33"/>
    </row>
    <row r="713" spans="1:2" x14ac:dyDescent="0.35">
      <c r="A713" s="32"/>
      <c r="B713" s="33"/>
    </row>
    <row r="714" spans="1:2" x14ac:dyDescent="0.35">
      <c r="A714" s="32"/>
      <c r="B714" s="33"/>
    </row>
    <row r="715" spans="1:2" x14ac:dyDescent="0.35">
      <c r="A715" s="32"/>
      <c r="B715" s="33"/>
    </row>
    <row r="716" spans="1:2" x14ac:dyDescent="0.35">
      <c r="A716" s="32"/>
      <c r="B716" s="33"/>
    </row>
    <row r="717" spans="1:2" x14ac:dyDescent="0.35">
      <c r="A717" s="32"/>
      <c r="B717" s="33"/>
    </row>
    <row r="718" spans="1:2" x14ac:dyDescent="0.35">
      <c r="A718" s="32"/>
      <c r="B718" s="33"/>
    </row>
    <row r="719" spans="1:2" x14ac:dyDescent="0.35">
      <c r="A719" s="32"/>
      <c r="B719" s="33"/>
    </row>
    <row r="720" spans="1:2" x14ac:dyDescent="0.35">
      <c r="A720" s="32"/>
      <c r="B720" s="33"/>
    </row>
    <row r="721" spans="1:2" x14ac:dyDescent="0.35">
      <c r="A721" s="32"/>
      <c r="B721" s="33"/>
    </row>
    <row r="722" spans="1:2" x14ac:dyDescent="0.35">
      <c r="A722" s="32"/>
      <c r="B722" s="33"/>
    </row>
    <row r="723" spans="1:2" x14ac:dyDescent="0.35">
      <c r="A723" s="32"/>
      <c r="B723" s="33"/>
    </row>
    <row r="724" spans="1:2" x14ac:dyDescent="0.35">
      <c r="A724" s="32"/>
      <c r="B724" s="33"/>
    </row>
    <row r="725" spans="1:2" x14ac:dyDescent="0.35">
      <c r="A725" s="32"/>
      <c r="B725" s="33"/>
    </row>
    <row r="726" spans="1:2" x14ac:dyDescent="0.35">
      <c r="A726" s="32"/>
      <c r="B726" s="33"/>
    </row>
    <row r="727" spans="1:2" x14ac:dyDescent="0.35">
      <c r="A727" s="32"/>
      <c r="B727" s="33"/>
    </row>
    <row r="728" spans="1:2" x14ac:dyDescent="0.35">
      <c r="A728" s="32"/>
      <c r="B728" s="33"/>
    </row>
    <row r="729" spans="1:2" x14ac:dyDescent="0.35">
      <c r="A729" s="32"/>
      <c r="B729" s="33"/>
    </row>
    <row r="730" spans="1:2" x14ac:dyDescent="0.35">
      <c r="A730" s="32"/>
      <c r="B730" s="33"/>
    </row>
    <row r="731" spans="1:2" x14ac:dyDescent="0.35">
      <c r="A731" s="32"/>
      <c r="B731" s="33"/>
    </row>
    <row r="732" spans="1:2" x14ac:dyDescent="0.35">
      <c r="A732" s="32"/>
      <c r="B732" s="33"/>
    </row>
    <row r="733" spans="1:2" x14ac:dyDescent="0.35">
      <c r="A733" s="32"/>
      <c r="B733" s="33"/>
    </row>
    <row r="734" spans="1:2" x14ac:dyDescent="0.35">
      <c r="A734" s="32"/>
      <c r="B734" s="33"/>
    </row>
    <row r="735" spans="1:2" x14ac:dyDescent="0.35">
      <c r="A735" s="32"/>
      <c r="B735" s="33"/>
    </row>
    <row r="736" spans="1:2" x14ac:dyDescent="0.35">
      <c r="A736" s="32"/>
      <c r="B736" s="33"/>
    </row>
    <row r="737" spans="1:2" x14ac:dyDescent="0.35">
      <c r="A737" s="32"/>
      <c r="B737" s="33"/>
    </row>
    <row r="738" spans="1:2" x14ac:dyDescent="0.35">
      <c r="A738" s="32"/>
      <c r="B738" s="33"/>
    </row>
    <row r="739" spans="1:2" x14ac:dyDescent="0.35">
      <c r="A739" s="32"/>
      <c r="B739" s="33"/>
    </row>
    <row r="740" spans="1:2" x14ac:dyDescent="0.35">
      <c r="A740" s="32"/>
      <c r="B740" s="33"/>
    </row>
    <row r="741" spans="1:2" x14ac:dyDescent="0.35">
      <c r="A741" s="32"/>
      <c r="B741" s="33"/>
    </row>
    <row r="742" spans="1:2" x14ac:dyDescent="0.35">
      <c r="A742" s="32"/>
      <c r="B742" s="33"/>
    </row>
    <row r="743" spans="1:2" x14ac:dyDescent="0.35">
      <c r="A743" s="32"/>
      <c r="B743" s="33"/>
    </row>
    <row r="744" spans="1:2" x14ac:dyDescent="0.35">
      <c r="A744" s="32"/>
      <c r="B744" s="33"/>
    </row>
    <row r="745" spans="1:2" x14ac:dyDescent="0.35">
      <c r="A745" s="32"/>
      <c r="B745" s="33"/>
    </row>
    <row r="746" spans="1:2" x14ac:dyDescent="0.35">
      <c r="A746" s="32"/>
      <c r="B746" s="33"/>
    </row>
    <row r="747" spans="1:2" x14ac:dyDescent="0.35">
      <c r="A747" s="32"/>
      <c r="B747" s="33"/>
    </row>
    <row r="748" spans="1:2" x14ac:dyDescent="0.35">
      <c r="A748" s="32"/>
      <c r="B748" s="33"/>
    </row>
    <row r="749" spans="1:2" x14ac:dyDescent="0.35">
      <c r="A749" s="32"/>
      <c r="B749" s="33"/>
    </row>
    <row r="750" spans="1:2" x14ac:dyDescent="0.35">
      <c r="A750" s="32"/>
      <c r="B750" s="33"/>
    </row>
    <row r="751" spans="1:2" x14ac:dyDescent="0.35">
      <c r="A751" s="32"/>
      <c r="B751" s="33"/>
    </row>
    <row r="752" spans="1:2" x14ac:dyDescent="0.35">
      <c r="A752" s="32"/>
      <c r="B752" s="33"/>
    </row>
    <row r="753" spans="1:2" x14ac:dyDescent="0.35">
      <c r="A753" s="32"/>
      <c r="B753" s="33"/>
    </row>
    <row r="754" spans="1:2" x14ac:dyDescent="0.35">
      <c r="A754" s="32"/>
      <c r="B754" s="33"/>
    </row>
    <row r="755" spans="1:2" x14ac:dyDescent="0.35">
      <c r="A755" s="32"/>
      <c r="B755" s="33"/>
    </row>
    <row r="756" spans="1:2" x14ac:dyDescent="0.35">
      <c r="A756" s="32"/>
      <c r="B756" s="33"/>
    </row>
    <row r="757" spans="1:2" x14ac:dyDescent="0.35">
      <c r="A757" s="32"/>
      <c r="B757" s="33"/>
    </row>
    <row r="758" spans="1:2" x14ac:dyDescent="0.35">
      <c r="A758" s="32"/>
      <c r="B758" s="33"/>
    </row>
    <row r="759" spans="1:2" x14ac:dyDescent="0.35">
      <c r="A759" s="32"/>
      <c r="B759" s="33"/>
    </row>
    <row r="760" spans="1:2" x14ac:dyDescent="0.35">
      <c r="A760" s="32"/>
      <c r="B760" s="33"/>
    </row>
    <row r="761" spans="1:2" x14ac:dyDescent="0.35">
      <c r="A761" s="32"/>
      <c r="B761" s="33"/>
    </row>
    <row r="762" spans="1:2" x14ac:dyDescent="0.35">
      <c r="A762" s="32"/>
      <c r="B762" s="33"/>
    </row>
    <row r="763" spans="1:2" x14ac:dyDescent="0.35">
      <c r="A763" s="32"/>
      <c r="B763" s="33"/>
    </row>
    <row r="764" spans="1:2" x14ac:dyDescent="0.35">
      <c r="A764" s="32"/>
      <c r="B764" s="33"/>
    </row>
    <row r="765" spans="1:2" x14ac:dyDescent="0.35">
      <c r="A765" s="32"/>
      <c r="B765" s="33"/>
    </row>
    <row r="766" spans="1:2" x14ac:dyDescent="0.35">
      <c r="A766" s="32"/>
      <c r="B766" s="33"/>
    </row>
    <row r="767" spans="1:2" x14ac:dyDescent="0.35">
      <c r="A767" s="32"/>
      <c r="B767" s="33"/>
    </row>
    <row r="768" spans="1:2" x14ac:dyDescent="0.35">
      <c r="A768" s="32"/>
      <c r="B768" s="33"/>
    </row>
    <row r="769" spans="1:2" x14ac:dyDescent="0.35">
      <c r="A769" s="32"/>
      <c r="B769" s="33"/>
    </row>
    <row r="770" spans="1:2" x14ac:dyDescent="0.35">
      <c r="A770" s="32"/>
      <c r="B770" s="33"/>
    </row>
    <row r="771" spans="1:2" x14ac:dyDescent="0.35">
      <c r="A771" s="32"/>
      <c r="B771" s="33"/>
    </row>
    <row r="772" spans="1:2" x14ac:dyDescent="0.35">
      <c r="A772" s="32"/>
      <c r="B772" s="33"/>
    </row>
    <row r="773" spans="1:2" x14ac:dyDescent="0.35">
      <c r="A773" s="32"/>
      <c r="B773" s="33"/>
    </row>
    <row r="774" spans="1:2" x14ac:dyDescent="0.35">
      <c r="A774" s="32"/>
      <c r="B774" s="33"/>
    </row>
    <row r="775" spans="1:2" x14ac:dyDescent="0.35">
      <c r="A775" s="32"/>
      <c r="B775" s="33"/>
    </row>
    <row r="776" spans="1:2" x14ac:dyDescent="0.35">
      <c r="A776" s="32"/>
      <c r="B776" s="33"/>
    </row>
    <row r="777" spans="1:2" x14ac:dyDescent="0.35">
      <c r="A777" s="32"/>
      <c r="B777" s="33"/>
    </row>
    <row r="778" spans="1:2" x14ac:dyDescent="0.35">
      <c r="A778" s="32"/>
      <c r="B778" s="33"/>
    </row>
    <row r="779" spans="1:2" x14ac:dyDescent="0.35">
      <c r="A779" s="32"/>
      <c r="B779" s="33"/>
    </row>
    <row r="780" spans="1:2" x14ac:dyDescent="0.35">
      <c r="A780" s="32"/>
      <c r="B780" s="33"/>
    </row>
    <row r="781" spans="1:2" x14ac:dyDescent="0.35">
      <c r="A781" s="32"/>
      <c r="B781" s="33"/>
    </row>
    <row r="782" spans="1:2" x14ac:dyDescent="0.35">
      <c r="A782" s="32"/>
      <c r="B782" s="33"/>
    </row>
    <row r="783" spans="1:2" x14ac:dyDescent="0.35">
      <c r="A783" s="32"/>
      <c r="B783" s="33"/>
    </row>
    <row r="784" spans="1:2" x14ac:dyDescent="0.35">
      <c r="A784" s="32"/>
      <c r="B784" s="33"/>
    </row>
    <row r="785" spans="1:2" x14ac:dyDescent="0.35">
      <c r="A785" s="32"/>
      <c r="B785" s="33"/>
    </row>
    <row r="786" spans="1:2" x14ac:dyDescent="0.35">
      <c r="A786" s="32"/>
      <c r="B786" s="34"/>
    </row>
    <row r="787" spans="1:2" x14ac:dyDescent="0.35">
      <c r="A787" s="32"/>
      <c r="B787" s="34"/>
    </row>
    <row r="788" spans="1:2" x14ac:dyDescent="0.35">
      <c r="A788" s="32"/>
      <c r="B788" s="34"/>
    </row>
    <row r="789" spans="1:2" x14ac:dyDescent="0.35">
      <c r="A789" s="32"/>
      <c r="B789" s="34"/>
    </row>
    <row r="790" spans="1:2" x14ac:dyDescent="0.35">
      <c r="A790" s="32"/>
      <c r="B790" s="34"/>
    </row>
    <row r="791" spans="1:2" x14ac:dyDescent="0.35">
      <c r="A791" s="32"/>
      <c r="B791" s="34"/>
    </row>
    <row r="792" spans="1:2" x14ac:dyDescent="0.35">
      <c r="A792" s="32"/>
      <c r="B792" s="34"/>
    </row>
    <row r="793" spans="1:2" x14ac:dyDescent="0.35">
      <c r="A793" s="32"/>
      <c r="B793" s="34"/>
    </row>
    <row r="794" spans="1:2" x14ac:dyDescent="0.35">
      <c r="A794" s="32"/>
      <c r="B794" s="34"/>
    </row>
    <row r="795" spans="1:2" x14ac:dyDescent="0.35">
      <c r="A795" s="32"/>
      <c r="B795" s="34"/>
    </row>
    <row r="796" spans="1:2" x14ac:dyDescent="0.35">
      <c r="A796" s="32"/>
      <c r="B796" s="34"/>
    </row>
    <row r="797" spans="1:2" x14ac:dyDescent="0.35">
      <c r="A797" s="32"/>
      <c r="B797" s="34"/>
    </row>
    <row r="798" spans="1:2" x14ac:dyDescent="0.35">
      <c r="A798" s="32"/>
      <c r="B798" s="34"/>
    </row>
    <row r="799" spans="1:2" x14ac:dyDescent="0.35">
      <c r="A799" s="32"/>
      <c r="B799" s="34"/>
    </row>
    <row r="800" spans="1:2" x14ac:dyDescent="0.35">
      <c r="A800" s="32"/>
      <c r="B800" s="34"/>
    </row>
    <row r="801" spans="1:2" x14ac:dyDescent="0.35">
      <c r="A801" s="32"/>
      <c r="B801" s="34"/>
    </row>
    <row r="802" spans="1:2" x14ac:dyDescent="0.35">
      <c r="A802" s="32"/>
      <c r="B802" s="34"/>
    </row>
    <row r="803" spans="1:2" x14ac:dyDescent="0.35">
      <c r="A803" s="32"/>
      <c r="B803" s="34"/>
    </row>
    <row r="804" spans="1:2" x14ac:dyDescent="0.35">
      <c r="A804" s="32"/>
      <c r="B804" s="34"/>
    </row>
    <row r="805" spans="1:2" x14ac:dyDescent="0.35">
      <c r="A805" s="32"/>
      <c r="B805" s="34"/>
    </row>
    <row r="806" spans="1:2" x14ac:dyDescent="0.35">
      <c r="A806" s="32"/>
      <c r="B806" s="33"/>
    </row>
    <row r="807" spans="1:2" x14ac:dyDescent="0.35">
      <c r="A807" s="32"/>
      <c r="B807" s="34"/>
    </row>
    <row r="808" spans="1:2" x14ac:dyDescent="0.35">
      <c r="A808" s="32"/>
      <c r="B808" s="34"/>
    </row>
    <row r="809" spans="1:2" x14ac:dyDescent="0.35">
      <c r="A809" s="32"/>
      <c r="B809" s="34"/>
    </row>
    <row r="810" spans="1:2" x14ac:dyDescent="0.35">
      <c r="A810" s="32"/>
      <c r="B810" s="34"/>
    </row>
    <row r="811" spans="1:2" x14ac:dyDescent="0.35">
      <c r="A811" s="32"/>
      <c r="B811" s="34"/>
    </row>
    <row r="812" spans="1:2" x14ac:dyDescent="0.35">
      <c r="A812" s="32"/>
      <c r="B812" s="34"/>
    </row>
    <row r="813" spans="1:2" x14ac:dyDescent="0.35">
      <c r="A813" s="32"/>
      <c r="B813" s="34"/>
    </row>
    <row r="814" spans="1:2" x14ac:dyDescent="0.35">
      <c r="A814" s="32"/>
      <c r="B814" s="34"/>
    </row>
    <row r="815" spans="1:2" x14ac:dyDescent="0.35">
      <c r="A815" s="32"/>
      <c r="B815" s="34"/>
    </row>
    <row r="816" spans="1:2" x14ac:dyDescent="0.35">
      <c r="A816" s="32"/>
      <c r="B816" s="34"/>
    </row>
    <row r="817" spans="1:2" x14ac:dyDescent="0.35">
      <c r="A817" s="32"/>
      <c r="B817" s="34"/>
    </row>
    <row r="818" spans="1:2" x14ac:dyDescent="0.35">
      <c r="A818" s="32"/>
      <c r="B818" s="34"/>
    </row>
    <row r="819" spans="1:2" x14ac:dyDescent="0.35">
      <c r="A819" s="32"/>
      <c r="B819" s="34"/>
    </row>
    <row r="820" spans="1:2" x14ac:dyDescent="0.35">
      <c r="A820" s="32"/>
      <c r="B820" s="34"/>
    </row>
    <row r="821" spans="1:2" x14ac:dyDescent="0.35">
      <c r="A821" s="32"/>
      <c r="B821" s="34"/>
    </row>
    <row r="822" spans="1:2" x14ac:dyDescent="0.35">
      <c r="A822" s="32"/>
      <c r="B822" s="34"/>
    </row>
    <row r="823" spans="1:2" x14ac:dyDescent="0.35">
      <c r="A823" s="32"/>
      <c r="B823" s="34"/>
    </row>
    <row r="824" spans="1:2" x14ac:dyDescent="0.35">
      <c r="A824" s="32"/>
      <c r="B824" s="34"/>
    </row>
    <row r="825" spans="1:2" x14ac:dyDescent="0.35">
      <c r="A825" s="32"/>
      <c r="B825" s="34"/>
    </row>
    <row r="826" spans="1:2" x14ac:dyDescent="0.35">
      <c r="A826" s="32"/>
      <c r="B826" s="34"/>
    </row>
    <row r="827" spans="1:2" x14ac:dyDescent="0.35">
      <c r="A827" s="32"/>
      <c r="B827" s="34"/>
    </row>
    <row r="828" spans="1:2" x14ac:dyDescent="0.35">
      <c r="A828" s="32"/>
      <c r="B828" s="34"/>
    </row>
    <row r="829" spans="1:2" x14ac:dyDescent="0.35">
      <c r="A829" s="32"/>
      <c r="B829" s="34"/>
    </row>
    <row r="830" spans="1:2" x14ac:dyDescent="0.35">
      <c r="A830" s="32"/>
      <c r="B830" s="34"/>
    </row>
    <row r="831" spans="1:2" x14ac:dyDescent="0.35">
      <c r="A831" s="32"/>
      <c r="B831" s="34"/>
    </row>
    <row r="832" spans="1:2" x14ac:dyDescent="0.35">
      <c r="A832" s="32"/>
      <c r="B832" s="34"/>
    </row>
    <row r="833" spans="1:2" x14ac:dyDescent="0.35">
      <c r="A833" s="32"/>
      <c r="B833" s="34"/>
    </row>
    <row r="834" spans="1:2" x14ac:dyDescent="0.35">
      <c r="A834" s="32"/>
      <c r="B834" s="34"/>
    </row>
    <row r="835" spans="1:2" x14ac:dyDescent="0.35">
      <c r="A835" s="32"/>
      <c r="B835" s="34"/>
    </row>
    <row r="836" spans="1:2" x14ac:dyDescent="0.35">
      <c r="A836" s="32"/>
      <c r="B836" s="34"/>
    </row>
    <row r="837" spans="1:2" x14ac:dyDescent="0.35">
      <c r="A837" s="32"/>
      <c r="B837" s="34"/>
    </row>
    <row r="838" spans="1:2" x14ac:dyDescent="0.35">
      <c r="A838" s="32"/>
      <c r="B838" s="34"/>
    </row>
    <row r="839" spans="1:2" x14ac:dyDescent="0.35">
      <c r="A839" s="32"/>
      <c r="B839" s="34"/>
    </row>
    <row r="840" spans="1:2" x14ac:dyDescent="0.35">
      <c r="A840" s="32"/>
      <c r="B840" s="34"/>
    </row>
    <row r="841" spans="1:2" x14ac:dyDescent="0.35">
      <c r="A841" s="32"/>
      <c r="B841" s="34"/>
    </row>
    <row r="842" spans="1:2" x14ac:dyDescent="0.35">
      <c r="A842" s="32"/>
      <c r="B842" s="34"/>
    </row>
    <row r="843" spans="1:2" x14ac:dyDescent="0.35">
      <c r="A843" s="32"/>
      <c r="B843" s="34"/>
    </row>
    <row r="844" spans="1:2" x14ac:dyDescent="0.35">
      <c r="A844" s="32"/>
      <c r="B844" s="34"/>
    </row>
    <row r="845" spans="1:2" x14ac:dyDescent="0.35">
      <c r="A845" s="32"/>
      <c r="B845" s="34"/>
    </row>
    <row r="846" spans="1:2" x14ac:dyDescent="0.35">
      <c r="A846" s="32"/>
      <c r="B846" s="34"/>
    </row>
    <row r="847" spans="1:2" x14ac:dyDescent="0.35">
      <c r="A847" s="32"/>
      <c r="B847" s="34"/>
    </row>
    <row r="848" spans="1:2" x14ac:dyDescent="0.35">
      <c r="A848" s="32"/>
      <c r="B848" s="34"/>
    </row>
    <row r="849" spans="1:2" x14ac:dyDescent="0.35">
      <c r="A849" s="32"/>
      <c r="B849" s="34"/>
    </row>
    <row r="850" spans="1:2" x14ac:dyDescent="0.35">
      <c r="A850" s="32"/>
      <c r="B850" s="34"/>
    </row>
    <row r="851" spans="1:2" x14ac:dyDescent="0.35">
      <c r="A851" s="32"/>
      <c r="B851" s="34"/>
    </row>
    <row r="852" spans="1:2" x14ac:dyDescent="0.35">
      <c r="A852" s="32"/>
      <c r="B852" s="34"/>
    </row>
    <row r="853" spans="1:2" x14ac:dyDescent="0.35">
      <c r="A853" s="32"/>
      <c r="B853" s="34"/>
    </row>
    <row r="854" spans="1:2" x14ac:dyDescent="0.35">
      <c r="A854" s="32"/>
      <c r="B854" s="34"/>
    </row>
    <row r="855" spans="1:2" x14ac:dyDescent="0.35">
      <c r="A855" s="32"/>
      <c r="B855" s="34"/>
    </row>
    <row r="856" spans="1:2" x14ac:dyDescent="0.35">
      <c r="A856" s="32"/>
      <c r="B856" s="33"/>
    </row>
    <row r="857" spans="1:2" x14ac:dyDescent="0.35">
      <c r="A857" s="32"/>
      <c r="B857" s="34"/>
    </row>
    <row r="858" spans="1:2" x14ac:dyDescent="0.35">
      <c r="A858" s="32"/>
      <c r="B858" s="34"/>
    </row>
    <row r="859" spans="1:2" x14ac:dyDescent="0.35">
      <c r="A859" s="32"/>
      <c r="B859" s="34"/>
    </row>
    <row r="860" spans="1:2" x14ac:dyDescent="0.35">
      <c r="A860" s="32"/>
      <c r="B860" s="34"/>
    </row>
    <row r="861" spans="1:2" x14ac:dyDescent="0.35">
      <c r="A861" s="32"/>
      <c r="B861" s="34"/>
    </row>
    <row r="862" spans="1:2" x14ac:dyDescent="0.35">
      <c r="A862" s="32"/>
      <c r="B862" s="34"/>
    </row>
    <row r="863" spans="1:2" x14ac:dyDescent="0.35">
      <c r="A863" s="32"/>
      <c r="B863" s="34"/>
    </row>
    <row r="864" spans="1:2" x14ac:dyDescent="0.35">
      <c r="A864" s="32"/>
      <c r="B864" s="34"/>
    </row>
    <row r="865" spans="1:2" x14ac:dyDescent="0.35">
      <c r="A865" s="32"/>
      <c r="B865" s="34"/>
    </row>
    <row r="866" spans="1:2" x14ac:dyDescent="0.35">
      <c r="A866" s="32"/>
      <c r="B866" s="34"/>
    </row>
    <row r="867" spans="1:2" x14ac:dyDescent="0.35">
      <c r="A867" s="32"/>
      <c r="B867" s="34"/>
    </row>
    <row r="868" spans="1:2" x14ac:dyDescent="0.35">
      <c r="A868" s="32"/>
      <c r="B868" s="34"/>
    </row>
    <row r="869" spans="1:2" x14ac:dyDescent="0.35">
      <c r="A869" s="32"/>
      <c r="B869" s="34"/>
    </row>
    <row r="870" spans="1:2" x14ac:dyDescent="0.35">
      <c r="A870" s="32"/>
      <c r="B870" s="34"/>
    </row>
    <row r="871" spans="1:2" x14ac:dyDescent="0.35">
      <c r="A871" s="32"/>
      <c r="B871" s="34"/>
    </row>
    <row r="872" spans="1:2" x14ac:dyDescent="0.35">
      <c r="A872" s="32"/>
      <c r="B872" s="34"/>
    </row>
    <row r="873" spans="1:2" x14ac:dyDescent="0.35">
      <c r="A873" s="32"/>
      <c r="B873" s="34"/>
    </row>
    <row r="874" spans="1:2" x14ac:dyDescent="0.35">
      <c r="A874" s="32"/>
      <c r="B874" s="34"/>
    </row>
    <row r="875" spans="1:2" x14ac:dyDescent="0.35">
      <c r="A875" s="32"/>
      <c r="B875" s="34"/>
    </row>
    <row r="876" spans="1:2" x14ac:dyDescent="0.35">
      <c r="A876" s="32"/>
      <c r="B876" s="34"/>
    </row>
    <row r="877" spans="1:2" x14ac:dyDescent="0.35">
      <c r="A877" s="32"/>
      <c r="B877" s="34"/>
    </row>
    <row r="878" spans="1:2" x14ac:dyDescent="0.35">
      <c r="A878" s="32"/>
      <c r="B878" s="34"/>
    </row>
    <row r="879" spans="1:2" x14ac:dyDescent="0.35">
      <c r="A879" s="32"/>
      <c r="B879" s="34"/>
    </row>
    <row r="880" spans="1:2" x14ac:dyDescent="0.35">
      <c r="A880" s="32"/>
      <c r="B880" s="34"/>
    </row>
    <row r="881" spans="1:2" x14ac:dyDescent="0.35">
      <c r="A881" s="32"/>
      <c r="B881" s="34"/>
    </row>
    <row r="882" spans="1:2" x14ac:dyDescent="0.35">
      <c r="A882" s="32"/>
      <c r="B882" s="34"/>
    </row>
    <row r="883" spans="1:2" x14ac:dyDescent="0.35">
      <c r="A883" s="32"/>
      <c r="B883" s="34"/>
    </row>
    <row r="884" spans="1:2" x14ac:dyDescent="0.35">
      <c r="A884" s="32"/>
      <c r="B884" s="34"/>
    </row>
    <row r="885" spans="1:2" x14ac:dyDescent="0.35">
      <c r="A885" s="32"/>
      <c r="B885" s="34"/>
    </row>
    <row r="886" spans="1:2" x14ac:dyDescent="0.35">
      <c r="A886" s="32"/>
      <c r="B886" s="34"/>
    </row>
    <row r="887" spans="1:2" x14ac:dyDescent="0.35">
      <c r="A887" s="32"/>
      <c r="B887" s="34"/>
    </row>
    <row r="888" spans="1:2" x14ac:dyDescent="0.35">
      <c r="A888" s="32"/>
      <c r="B888" s="34"/>
    </row>
    <row r="889" spans="1:2" x14ac:dyDescent="0.35">
      <c r="A889" s="32"/>
      <c r="B889" s="34"/>
    </row>
    <row r="890" spans="1:2" x14ac:dyDescent="0.35">
      <c r="A890" s="32"/>
      <c r="B890" s="34"/>
    </row>
    <row r="891" spans="1:2" x14ac:dyDescent="0.35">
      <c r="A891" s="32"/>
      <c r="B891" s="34"/>
    </row>
    <row r="892" spans="1:2" x14ac:dyDescent="0.35">
      <c r="A892" s="32"/>
      <c r="B892" s="34"/>
    </row>
    <row r="893" spans="1:2" x14ac:dyDescent="0.35">
      <c r="A893" s="32"/>
      <c r="B893" s="34"/>
    </row>
    <row r="894" spans="1:2" x14ac:dyDescent="0.35">
      <c r="A894" s="32"/>
      <c r="B894" s="34"/>
    </row>
    <row r="895" spans="1:2" x14ac:dyDescent="0.35">
      <c r="A895" s="32"/>
      <c r="B895" s="34"/>
    </row>
    <row r="896" spans="1:2" x14ac:dyDescent="0.35">
      <c r="A896" s="32"/>
      <c r="B896" s="34"/>
    </row>
    <row r="897" spans="1:2" x14ac:dyDescent="0.35">
      <c r="A897" s="32"/>
      <c r="B897" s="34"/>
    </row>
    <row r="898" spans="1:2" x14ac:dyDescent="0.35">
      <c r="A898" s="32"/>
      <c r="B898" s="34"/>
    </row>
    <row r="899" spans="1:2" x14ac:dyDescent="0.35">
      <c r="A899" s="32"/>
      <c r="B899" s="34"/>
    </row>
    <row r="900" spans="1:2" x14ac:dyDescent="0.35">
      <c r="A900" s="32"/>
      <c r="B900" s="34"/>
    </row>
    <row r="901" spans="1:2" x14ac:dyDescent="0.35">
      <c r="A901" s="32"/>
      <c r="B901" s="34"/>
    </row>
    <row r="902" spans="1:2" x14ac:dyDescent="0.35">
      <c r="A902" s="32"/>
      <c r="B902" s="34"/>
    </row>
    <row r="903" spans="1:2" x14ac:dyDescent="0.35">
      <c r="A903" s="32"/>
      <c r="B903" s="34"/>
    </row>
    <row r="904" spans="1:2" x14ac:dyDescent="0.35">
      <c r="A904" s="32"/>
      <c r="B904" s="34"/>
    </row>
    <row r="905" spans="1:2" x14ac:dyDescent="0.35">
      <c r="A905" s="32"/>
      <c r="B905" s="34"/>
    </row>
    <row r="906" spans="1:2" x14ac:dyDescent="0.35">
      <c r="A906" s="32"/>
      <c r="B906" s="33"/>
    </row>
    <row r="907" spans="1:2" x14ac:dyDescent="0.35">
      <c r="A907" s="32"/>
      <c r="B907" s="34"/>
    </row>
    <row r="908" spans="1:2" x14ac:dyDescent="0.35">
      <c r="A908" s="32"/>
      <c r="B908" s="34"/>
    </row>
    <row r="909" spans="1:2" x14ac:dyDescent="0.35">
      <c r="A909" s="32"/>
      <c r="B909" s="34"/>
    </row>
    <row r="910" spans="1:2" x14ac:dyDescent="0.35">
      <c r="A910" s="32"/>
      <c r="B910" s="34"/>
    </row>
    <row r="911" spans="1:2" x14ac:dyDescent="0.35">
      <c r="A911" s="32"/>
      <c r="B911" s="34"/>
    </row>
    <row r="912" spans="1:2" x14ac:dyDescent="0.35">
      <c r="A912" s="32"/>
      <c r="B912" s="34"/>
    </row>
    <row r="913" spans="1:2" x14ac:dyDescent="0.35">
      <c r="A913" s="32"/>
      <c r="B913" s="34"/>
    </row>
    <row r="914" spans="1:2" x14ac:dyDescent="0.35">
      <c r="A914" s="32"/>
      <c r="B914" s="34"/>
    </row>
    <row r="915" spans="1:2" x14ac:dyDescent="0.35">
      <c r="A915" s="32"/>
      <c r="B915" s="34"/>
    </row>
    <row r="916" spans="1:2" x14ac:dyDescent="0.35">
      <c r="A916" s="32"/>
      <c r="B916" s="34"/>
    </row>
    <row r="917" spans="1:2" x14ac:dyDescent="0.35">
      <c r="A917" s="32"/>
      <c r="B917" s="34"/>
    </row>
    <row r="918" spans="1:2" x14ac:dyDescent="0.35">
      <c r="A918" s="32"/>
      <c r="B918" s="34"/>
    </row>
    <row r="919" spans="1:2" x14ac:dyDescent="0.35">
      <c r="A919" s="32"/>
      <c r="B919" s="34"/>
    </row>
    <row r="920" spans="1:2" x14ac:dyDescent="0.35">
      <c r="A920" s="32"/>
      <c r="B920" s="34"/>
    </row>
    <row r="921" spans="1:2" x14ac:dyDescent="0.35">
      <c r="A921" s="32"/>
      <c r="B921" s="34"/>
    </row>
    <row r="922" spans="1:2" x14ac:dyDescent="0.35">
      <c r="A922" s="32"/>
      <c r="B922" s="34"/>
    </row>
    <row r="923" spans="1:2" x14ac:dyDescent="0.35">
      <c r="A923" s="32"/>
      <c r="B923" s="34"/>
    </row>
    <row r="924" spans="1:2" x14ac:dyDescent="0.35">
      <c r="A924" s="32"/>
      <c r="B924" s="34"/>
    </row>
    <row r="925" spans="1:2" x14ac:dyDescent="0.35">
      <c r="A925" s="32"/>
      <c r="B925" s="34"/>
    </row>
    <row r="926" spans="1:2" x14ac:dyDescent="0.35">
      <c r="A926" s="32"/>
      <c r="B926" s="34"/>
    </row>
    <row r="927" spans="1:2" x14ac:dyDescent="0.35">
      <c r="A927" s="32"/>
      <c r="B927" s="34"/>
    </row>
    <row r="928" spans="1:2" x14ac:dyDescent="0.35">
      <c r="A928" s="32"/>
      <c r="B928" s="34"/>
    </row>
    <row r="929" spans="1:2" x14ac:dyDescent="0.35">
      <c r="A929" s="32"/>
      <c r="B929" s="34"/>
    </row>
    <row r="930" spans="1:2" x14ac:dyDescent="0.35">
      <c r="A930" s="32"/>
      <c r="B930" s="34"/>
    </row>
    <row r="931" spans="1:2" x14ac:dyDescent="0.35">
      <c r="A931" s="32"/>
      <c r="B931" s="34"/>
    </row>
    <row r="932" spans="1:2" x14ac:dyDescent="0.35">
      <c r="A932" s="32"/>
      <c r="B932" s="34"/>
    </row>
    <row r="933" spans="1:2" x14ac:dyDescent="0.35">
      <c r="A933" s="32"/>
      <c r="B933" s="34"/>
    </row>
    <row r="934" spans="1:2" x14ac:dyDescent="0.35">
      <c r="A934" s="32"/>
      <c r="B934" s="34"/>
    </row>
    <row r="935" spans="1:2" x14ac:dyDescent="0.35">
      <c r="A935" s="32"/>
      <c r="B935" s="34"/>
    </row>
    <row r="936" spans="1:2" x14ac:dyDescent="0.35">
      <c r="A936" s="32"/>
      <c r="B936" s="34"/>
    </row>
    <row r="937" spans="1:2" x14ac:dyDescent="0.35">
      <c r="A937" s="32"/>
      <c r="B937" s="34"/>
    </row>
    <row r="938" spans="1:2" x14ac:dyDescent="0.35">
      <c r="A938" s="32"/>
      <c r="B938" s="34"/>
    </row>
    <row r="939" spans="1:2" x14ac:dyDescent="0.35">
      <c r="A939" s="32"/>
      <c r="B939" s="34"/>
    </row>
    <row r="940" spans="1:2" x14ac:dyDescent="0.35">
      <c r="A940" s="32"/>
      <c r="B940" s="34"/>
    </row>
    <row r="941" spans="1:2" x14ac:dyDescent="0.35">
      <c r="A941" s="32"/>
      <c r="B941" s="34"/>
    </row>
    <row r="942" spans="1:2" x14ac:dyDescent="0.35">
      <c r="A942" s="32"/>
      <c r="B942" s="34"/>
    </row>
    <row r="943" spans="1:2" x14ac:dyDescent="0.35">
      <c r="A943" s="32"/>
      <c r="B943" s="34"/>
    </row>
    <row r="944" spans="1:2" x14ac:dyDescent="0.35">
      <c r="A944" s="32"/>
      <c r="B944" s="34"/>
    </row>
    <row r="945" spans="1:2" x14ac:dyDescent="0.35">
      <c r="A945" s="32"/>
      <c r="B945" s="34"/>
    </row>
    <row r="946" spans="1:2" x14ac:dyDescent="0.35">
      <c r="A946" s="32"/>
      <c r="B946" s="34"/>
    </row>
    <row r="947" spans="1:2" x14ac:dyDescent="0.35">
      <c r="A947" s="32"/>
      <c r="B947" s="34"/>
    </row>
    <row r="948" spans="1:2" x14ac:dyDescent="0.35">
      <c r="A948" s="32"/>
      <c r="B948" s="34"/>
    </row>
    <row r="949" spans="1:2" x14ac:dyDescent="0.35">
      <c r="A949" s="32"/>
      <c r="B949" s="34"/>
    </row>
    <row r="950" spans="1:2" x14ac:dyDescent="0.35">
      <c r="A950" s="32"/>
      <c r="B950" s="34"/>
    </row>
    <row r="951" spans="1:2" x14ac:dyDescent="0.35">
      <c r="A951" s="32"/>
      <c r="B951" s="34"/>
    </row>
    <row r="952" spans="1:2" x14ac:dyDescent="0.35">
      <c r="A952" s="32"/>
      <c r="B952" s="34"/>
    </row>
    <row r="953" spans="1:2" x14ac:dyDescent="0.35">
      <c r="A953" s="32"/>
      <c r="B953" s="34"/>
    </row>
    <row r="954" spans="1:2" x14ac:dyDescent="0.35">
      <c r="A954" s="32"/>
      <c r="B954" s="34"/>
    </row>
    <row r="955" spans="1:2" x14ac:dyDescent="0.35">
      <c r="A955" s="32"/>
      <c r="B955" s="34"/>
    </row>
    <row r="956" spans="1:2" x14ac:dyDescent="0.35">
      <c r="A956" s="32"/>
      <c r="B956" s="33"/>
    </row>
    <row r="957" spans="1:2" x14ac:dyDescent="0.35">
      <c r="A957" s="32"/>
      <c r="B957" s="34"/>
    </row>
    <row r="958" spans="1:2" x14ac:dyDescent="0.35">
      <c r="A958" s="32"/>
      <c r="B958" s="34"/>
    </row>
    <row r="959" spans="1:2" x14ac:dyDescent="0.35">
      <c r="A959" s="32"/>
      <c r="B959" s="34"/>
    </row>
    <row r="960" spans="1:2" x14ac:dyDescent="0.35">
      <c r="A960" s="32"/>
      <c r="B960" s="34"/>
    </row>
    <row r="961" spans="1:2" x14ac:dyDescent="0.35">
      <c r="A961" s="32"/>
      <c r="B961" s="34"/>
    </row>
    <row r="962" spans="1:2" x14ac:dyDescent="0.35">
      <c r="A962" s="32"/>
      <c r="B962" s="34"/>
    </row>
    <row r="963" spans="1:2" x14ac:dyDescent="0.35">
      <c r="A963" s="32"/>
      <c r="B963" s="34"/>
    </row>
    <row r="964" spans="1:2" x14ac:dyDescent="0.35">
      <c r="A964" s="32"/>
      <c r="B964" s="34"/>
    </row>
    <row r="965" spans="1:2" x14ac:dyDescent="0.35">
      <c r="A965" s="32"/>
      <c r="B965" s="34"/>
    </row>
    <row r="966" spans="1:2" x14ac:dyDescent="0.35">
      <c r="A966" s="32"/>
      <c r="B966" s="34"/>
    </row>
    <row r="967" spans="1:2" x14ac:dyDescent="0.35">
      <c r="A967" s="32"/>
      <c r="B967" s="34"/>
    </row>
    <row r="968" spans="1:2" x14ac:dyDescent="0.35">
      <c r="A968" s="32"/>
      <c r="B968" s="34"/>
    </row>
    <row r="969" spans="1:2" x14ac:dyDescent="0.35">
      <c r="A969" s="32"/>
      <c r="B969" s="34"/>
    </row>
    <row r="970" spans="1:2" x14ac:dyDescent="0.35">
      <c r="A970" s="32"/>
      <c r="B970" s="34"/>
    </row>
    <row r="971" spans="1:2" x14ac:dyDescent="0.35">
      <c r="A971" s="32"/>
      <c r="B971" s="34"/>
    </row>
    <row r="972" spans="1:2" x14ac:dyDescent="0.35">
      <c r="A972" s="32"/>
      <c r="B972" s="34"/>
    </row>
    <row r="973" spans="1:2" x14ac:dyDescent="0.35">
      <c r="A973" s="32"/>
      <c r="B973" s="34"/>
    </row>
    <row r="974" spans="1:2" x14ac:dyDescent="0.35">
      <c r="A974" s="32"/>
      <c r="B974" s="34"/>
    </row>
    <row r="975" spans="1:2" x14ac:dyDescent="0.35">
      <c r="A975" s="32"/>
      <c r="B975" s="34"/>
    </row>
    <row r="976" spans="1:2" x14ac:dyDescent="0.35">
      <c r="A976" s="32"/>
      <c r="B976" s="34"/>
    </row>
    <row r="977" spans="1:2" x14ac:dyDescent="0.35">
      <c r="A977" s="32"/>
      <c r="B977" s="34"/>
    </row>
    <row r="978" spans="1:2" x14ac:dyDescent="0.35">
      <c r="A978" s="32"/>
      <c r="B978" s="34"/>
    </row>
    <row r="979" spans="1:2" x14ac:dyDescent="0.35">
      <c r="A979" s="32"/>
      <c r="B979" s="34"/>
    </row>
    <row r="980" spans="1:2" x14ac:dyDescent="0.35">
      <c r="A980" s="32"/>
      <c r="B980" s="34"/>
    </row>
    <row r="981" spans="1:2" x14ac:dyDescent="0.35">
      <c r="A981" s="32"/>
      <c r="B981" s="34"/>
    </row>
    <row r="982" spans="1:2" x14ac:dyDescent="0.35">
      <c r="A982" s="32"/>
      <c r="B982" s="34"/>
    </row>
    <row r="983" spans="1:2" x14ac:dyDescent="0.35">
      <c r="A983" s="32"/>
      <c r="B983" s="34"/>
    </row>
    <row r="984" spans="1:2" x14ac:dyDescent="0.35">
      <c r="A984" s="32"/>
      <c r="B984" s="34"/>
    </row>
    <row r="985" spans="1:2" x14ac:dyDescent="0.35">
      <c r="A985" s="32"/>
      <c r="B985" s="34"/>
    </row>
    <row r="986" spans="1:2" x14ac:dyDescent="0.35">
      <c r="A986" s="32"/>
      <c r="B986" s="34"/>
    </row>
    <row r="987" spans="1:2" x14ac:dyDescent="0.35">
      <c r="A987" s="32"/>
      <c r="B987" s="34"/>
    </row>
    <row r="988" spans="1:2" x14ac:dyDescent="0.35">
      <c r="A988" s="32"/>
      <c r="B988" s="34"/>
    </row>
    <row r="989" spans="1:2" x14ac:dyDescent="0.35">
      <c r="A989" s="32"/>
      <c r="B989" s="34"/>
    </row>
    <row r="990" spans="1:2" x14ac:dyDescent="0.35">
      <c r="A990" s="32"/>
      <c r="B990" s="34"/>
    </row>
    <row r="991" spans="1:2" x14ac:dyDescent="0.35">
      <c r="A991" s="32"/>
      <c r="B991" s="34"/>
    </row>
    <row r="992" spans="1:2" x14ac:dyDescent="0.35">
      <c r="A992" s="32"/>
      <c r="B992" s="34"/>
    </row>
    <row r="993" spans="1:2" x14ac:dyDescent="0.35">
      <c r="A993" s="32"/>
      <c r="B993" s="34"/>
    </row>
    <row r="994" spans="1:2" x14ac:dyDescent="0.35">
      <c r="A994" s="32"/>
      <c r="B994" s="34"/>
    </row>
    <row r="995" spans="1:2" x14ac:dyDescent="0.35">
      <c r="A995" s="32"/>
      <c r="B995" s="34"/>
    </row>
    <row r="996" spans="1:2" x14ac:dyDescent="0.35">
      <c r="A996" s="32"/>
      <c r="B996" s="34"/>
    </row>
    <row r="997" spans="1:2" x14ac:dyDescent="0.35">
      <c r="A997" s="32"/>
      <c r="B997" s="34"/>
    </row>
    <row r="998" spans="1:2" x14ac:dyDescent="0.35">
      <c r="A998" s="32"/>
      <c r="B998" s="34"/>
    </row>
    <row r="999" spans="1:2" x14ac:dyDescent="0.35">
      <c r="A999" s="32"/>
      <c r="B999" s="34"/>
    </row>
    <row r="1000" spans="1:2" x14ac:dyDescent="0.35">
      <c r="A1000" s="32"/>
      <c r="B1000" s="34"/>
    </row>
    <row r="1001" spans="1:2" x14ac:dyDescent="0.35">
      <c r="A1001" s="32"/>
      <c r="B1001" s="34"/>
    </row>
    <row r="1002" spans="1:2" x14ac:dyDescent="0.35">
      <c r="A1002" s="32"/>
      <c r="B1002" s="34"/>
    </row>
    <row r="1003" spans="1:2" x14ac:dyDescent="0.35">
      <c r="A1003" s="32"/>
      <c r="B1003" s="34"/>
    </row>
    <row r="1004" spans="1:2" x14ac:dyDescent="0.35">
      <c r="A1004" s="32"/>
      <c r="B1004" s="34"/>
    </row>
    <row r="1005" spans="1:2" x14ac:dyDescent="0.35">
      <c r="A1005" s="32"/>
      <c r="B1005" s="34"/>
    </row>
    <row r="1006" spans="1:2" x14ac:dyDescent="0.35">
      <c r="A1006" s="32"/>
      <c r="B1006" s="33"/>
    </row>
    <row r="1007" spans="1:2" x14ac:dyDescent="0.35">
      <c r="A1007" s="32"/>
      <c r="B1007" s="34"/>
    </row>
    <row r="1008" spans="1:2" x14ac:dyDescent="0.35">
      <c r="A1008" s="32"/>
      <c r="B1008" s="34"/>
    </row>
    <row r="1009" spans="1:2" x14ac:dyDescent="0.35">
      <c r="A1009" s="32"/>
      <c r="B1009" s="34"/>
    </row>
    <row r="1010" spans="1:2" x14ac:dyDescent="0.35">
      <c r="A1010" s="32"/>
      <c r="B1010" s="34"/>
    </row>
    <row r="1011" spans="1:2" x14ac:dyDescent="0.35">
      <c r="A1011" s="32"/>
      <c r="B1011" s="34"/>
    </row>
    <row r="1012" spans="1:2" x14ac:dyDescent="0.35">
      <c r="A1012" s="32"/>
      <c r="B1012" s="34"/>
    </row>
    <row r="1013" spans="1:2" x14ac:dyDescent="0.35">
      <c r="A1013" s="32"/>
      <c r="B1013" s="34"/>
    </row>
    <row r="1014" spans="1:2" x14ac:dyDescent="0.35">
      <c r="A1014" s="32"/>
      <c r="B1014" s="34"/>
    </row>
    <row r="1015" spans="1:2" x14ac:dyDescent="0.35">
      <c r="A1015" s="32"/>
      <c r="B1015" s="34"/>
    </row>
    <row r="1016" spans="1:2" x14ac:dyDescent="0.35">
      <c r="A1016" s="32"/>
      <c r="B1016" s="34"/>
    </row>
    <row r="1017" spans="1:2" x14ac:dyDescent="0.35">
      <c r="A1017" s="32"/>
      <c r="B1017" s="34"/>
    </row>
    <row r="1018" spans="1:2" x14ac:dyDescent="0.35">
      <c r="A1018" s="32"/>
      <c r="B1018" s="34"/>
    </row>
    <row r="1019" spans="1:2" x14ac:dyDescent="0.35">
      <c r="A1019" s="32"/>
      <c r="B1019" s="34"/>
    </row>
    <row r="1020" spans="1:2" x14ac:dyDescent="0.35">
      <c r="A1020" s="32"/>
      <c r="B1020" s="34"/>
    </row>
    <row r="1021" spans="1:2" x14ac:dyDescent="0.35">
      <c r="A1021" s="32"/>
      <c r="B1021" s="34"/>
    </row>
    <row r="1022" spans="1:2" x14ac:dyDescent="0.35">
      <c r="A1022" s="32"/>
      <c r="B1022" s="34"/>
    </row>
    <row r="1023" spans="1:2" x14ac:dyDescent="0.35">
      <c r="A1023" s="32"/>
      <c r="B1023" s="34"/>
    </row>
    <row r="1024" spans="1:2"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83189-FE25-4600-98E9-1378DF0E987D}">
  <sheetPr codeName="Sheet12"/>
  <dimension ref="A1:R5826"/>
  <sheetViews>
    <sheetView topLeftCell="A4" zoomScale="70" zoomScaleNormal="70" workbookViewId="0">
      <selection activeCell="A4" sqref="A4:C125"/>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45297</v>
      </c>
      <c r="B3" s="33">
        <v>0.42638888888888887</v>
      </c>
      <c r="C3">
        <v>50.093000000000004</v>
      </c>
      <c r="D3" s="35"/>
      <c r="R3" t="s">
        <v>49</v>
      </c>
    </row>
    <row r="4" spans="1:18" x14ac:dyDescent="0.35">
      <c r="A4" s="32">
        <v>45297</v>
      </c>
      <c r="B4" s="33">
        <v>0.42640046296296297</v>
      </c>
      <c r="C4">
        <v>50.094999999999999</v>
      </c>
      <c r="I4">
        <v>218</v>
      </c>
      <c r="J4" t="s">
        <v>50</v>
      </c>
      <c r="K4">
        <v>348.3</v>
      </c>
    </row>
    <row r="5" spans="1:18" x14ac:dyDescent="0.35">
      <c r="A5" s="32">
        <v>45297</v>
      </c>
      <c r="B5" s="33">
        <v>0.42641203703703701</v>
      </c>
      <c r="C5">
        <v>50.091999999999999</v>
      </c>
      <c r="I5">
        <v>204</v>
      </c>
      <c r="J5" t="s">
        <v>51</v>
      </c>
      <c r="K5">
        <v>405</v>
      </c>
    </row>
    <row r="6" spans="1:18" x14ac:dyDescent="0.35">
      <c r="A6" s="32">
        <v>45297</v>
      </c>
      <c r="B6" s="33">
        <v>0.4264236111111111</v>
      </c>
      <c r="C6">
        <v>50.094000000000001</v>
      </c>
      <c r="J6" t="s">
        <v>52</v>
      </c>
      <c r="K6">
        <v>876.1</v>
      </c>
    </row>
    <row r="7" spans="1:18" x14ac:dyDescent="0.35">
      <c r="A7" s="32">
        <v>45297</v>
      </c>
      <c r="B7" s="33">
        <v>0.42643518518518514</v>
      </c>
      <c r="C7">
        <v>50.094000000000001</v>
      </c>
      <c r="J7" t="s">
        <v>53</v>
      </c>
      <c r="K7">
        <v>-292.41000000000003</v>
      </c>
    </row>
    <row r="8" spans="1:18" x14ac:dyDescent="0.35">
      <c r="A8" s="32">
        <v>45297</v>
      </c>
      <c r="B8" s="33">
        <v>0.42644675925925929</v>
      </c>
      <c r="C8">
        <v>50.091999999999999</v>
      </c>
      <c r="I8">
        <v>159</v>
      </c>
      <c r="J8" t="s">
        <v>48</v>
      </c>
      <c r="K8">
        <v>268.31299999999999</v>
      </c>
    </row>
    <row r="9" spans="1:18" x14ac:dyDescent="0.35">
      <c r="A9" s="32">
        <v>45297</v>
      </c>
      <c r="B9" s="61">
        <v>0.42645833333333333</v>
      </c>
      <c r="C9">
        <v>50.091999999999999</v>
      </c>
      <c r="D9" s="35"/>
      <c r="I9">
        <v>211</v>
      </c>
      <c r="J9" t="s">
        <v>47</v>
      </c>
      <c r="K9">
        <v>291.5</v>
      </c>
    </row>
    <row r="10" spans="1:18" s="58" customFormat="1" x14ac:dyDescent="0.35">
      <c r="A10" s="56">
        <v>45297</v>
      </c>
      <c r="B10" s="57">
        <v>0.42646990740740742</v>
      </c>
      <c r="C10" s="58">
        <v>50.09</v>
      </c>
      <c r="I10" s="58">
        <v>211</v>
      </c>
      <c r="J10" s="58" t="s">
        <v>47</v>
      </c>
      <c r="K10" s="58">
        <v>291.5</v>
      </c>
    </row>
    <row r="11" spans="1:18" x14ac:dyDescent="0.35">
      <c r="A11" s="32">
        <v>45297</v>
      </c>
      <c r="B11" s="33">
        <v>0.42648148148148146</v>
      </c>
      <c r="C11">
        <v>50.09</v>
      </c>
      <c r="I11">
        <v>199</v>
      </c>
      <c r="J11" t="s">
        <v>54</v>
      </c>
      <c r="K11">
        <v>413.125</v>
      </c>
    </row>
    <row r="12" spans="1:18" s="58" customFormat="1" x14ac:dyDescent="0.35">
      <c r="A12" s="56">
        <v>45297</v>
      </c>
      <c r="B12" s="57">
        <v>0.42649305555555556</v>
      </c>
      <c r="C12" s="58">
        <v>50.088000000000001</v>
      </c>
      <c r="I12" s="58">
        <v>173</v>
      </c>
      <c r="J12" s="58" t="s">
        <v>47</v>
      </c>
      <c r="K12" s="58">
        <v>397.375</v>
      </c>
    </row>
    <row r="13" spans="1:18" x14ac:dyDescent="0.35">
      <c r="A13" s="32">
        <v>45297</v>
      </c>
      <c r="B13" s="33">
        <v>0.42650462962962959</v>
      </c>
      <c r="C13">
        <v>50.085999999999999</v>
      </c>
      <c r="I13">
        <v>248</v>
      </c>
      <c r="J13" t="s">
        <v>55</v>
      </c>
      <c r="K13">
        <v>361.25</v>
      </c>
    </row>
    <row r="14" spans="1:18" s="58" customFormat="1" x14ac:dyDescent="0.35">
      <c r="A14" s="56">
        <v>45297</v>
      </c>
      <c r="B14" s="57">
        <v>0.42651620370370374</v>
      </c>
      <c r="C14" s="58">
        <v>50.082000000000001</v>
      </c>
      <c r="I14" s="58">
        <v>255</v>
      </c>
      <c r="J14" s="58" t="s">
        <v>60</v>
      </c>
      <c r="K14" s="58">
        <v>995.650024519</v>
      </c>
    </row>
    <row r="15" spans="1:18" x14ac:dyDescent="0.35">
      <c r="A15" s="32">
        <v>45297</v>
      </c>
      <c r="B15" s="33">
        <v>0.42652777777777778</v>
      </c>
      <c r="C15" s="59">
        <v>50.082000000000001</v>
      </c>
      <c r="D15" s="35"/>
      <c r="N15" t="s">
        <v>56</v>
      </c>
      <c r="O15">
        <v>21</v>
      </c>
      <c r="P15" t="s">
        <v>57</v>
      </c>
    </row>
    <row r="16" spans="1:18" x14ac:dyDescent="0.35">
      <c r="A16" s="32">
        <v>45297</v>
      </c>
      <c r="B16" s="33">
        <v>0.42653935185185188</v>
      </c>
      <c r="C16">
        <v>50.08</v>
      </c>
      <c r="I16">
        <v>130</v>
      </c>
      <c r="J16" t="s">
        <v>58</v>
      </c>
      <c r="K16" s="60">
        <v>271.90799432</v>
      </c>
    </row>
    <row r="17" spans="1:11" x14ac:dyDescent="0.35">
      <c r="A17" s="32">
        <v>45297</v>
      </c>
      <c r="B17" s="33">
        <v>0.42655092592592592</v>
      </c>
      <c r="C17">
        <v>50.079000000000001</v>
      </c>
      <c r="I17">
        <v>228</v>
      </c>
      <c r="J17" t="s">
        <v>59</v>
      </c>
      <c r="K17">
        <v>303.75</v>
      </c>
    </row>
    <row r="18" spans="1:11" x14ac:dyDescent="0.35">
      <c r="A18" s="32">
        <v>45297</v>
      </c>
      <c r="B18" s="33">
        <v>0.42656250000000001</v>
      </c>
      <c r="C18">
        <v>50.08</v>
      </c>
    </row>
    <row r="19" spans="1:11" x14ac:dyDescent="0.35">
      <c r="A19" s="32">
        <v>45297</v>
      </c>
      <c r="B19" s="33">
        <v>0.42657407407407405</v>
      </c>
      <c r="C19">
        <v>50.078000000000003</v>
      </c>
    </row>
    <row r="20" spans="1:11" x14ac:dyDescent="0.35">
      <c r="A20" s="32">
        <v>45297</v>
      </c>
      <c r="B20" s="33">
        <v>0.4265856481481482</v>
      </c>
      <c r="C20">
        <v>50.078000000000003</v>
      </c>
    </row>
    <row r="21" spans="1:11" x14ac:dyDescent="0.35">
      <c r="A21" s="32">
        <v>45297</v>
      </c>
      <c r="B21" s="33">
        <v>0.42659722222222224</v>
      </c>
      <c r="C21">
        <v>50.076000000000001</v>
      </c>
    </row>
    <row r="22" spans="1:11" x14ac:dyDescent="0.35">
      <c r="A22" s="32">
        <v>45297</v>
      </c>
      <c r="B22" s="33">
        <v>0.42660879629629633</v>
      </c>
      <c r="C22">
        <v>50.076999999999998</v>
      </c>
    </row>
    <row r="23" spans="1:11" x14ac:dyDescent="0.35">
      <c r="A23" s="32">
        <v>45297</v>
      </c>
      <c r="B23" s="33">
        <v>0.42662037037037037</v>
      </c>
      <c r="C23">
        <v>50.076000000000001</v>
      </c>
    </row>
    <row r="24" spans="1:11" x14ac:dyDescent="0.35">
      <c r="A24" s="32">
        <v>45297</v>
      </c>
      <c r="B24" s="33">
        <v>0.42663194444444441</v>
      </c>
      <c r="C24">
        <v>50.076999999999998</v>
      </c>
    </row>
    <row r="25" spans="1:11" x14ac:dyDescent="0.35">
      <c r="A25" s="32">
        <v>45297</v>
      </c>
      <c r="B25" s="33">
        <v>0.42664351851851851</v>
      </c>
      <c r="C25">
        <v>50.078000000000003</v>
      </c>
    </row>
    <row r="26" spans="1:11" x14ac:dyDescent="0.35">
      <c r="A26" s="32">
        <v>45297</v>
      </c>
      <c r="B26" s="33">
        <v>0.42665509259259254</v>
      </c>
      <c r="C26">
        <v>50.08</v>
      </c>
    </row>
    <row r="27" spans="1:11" x14ac:dyDescent="0.35">
      <c r="A27" s="32">
        <v>45297</v>
      </c>
      <c r="B27" s="33">
        <v>0.42666666666666669</v>
      </c>
      <c r="C27">
        <v>50.08</v>
      </c>
    </row>
    <row r="28" spans="1:11" x14ac:dyDescent="0.35">
      <c r="A28" s="32">
        <v>45297</v>
      </c>
      <c r="B28" s="33">
        <v>0.42667824074074073</v>
      </c>
      <c r="C28">
        <v>50.08</v>
      </c>
    </row>
    <row r="29" spans="1:11" x14ac:dyDescent="0.35">
      <c r="A29" s="32">
        <v>45297</v>
      </c>
      <c r="B29" s="33">
        <v>0.42668981481481483</v>
      </c>
      <c r="C29">
        <v>50.082999999999998</v>
      </c>
    </row>
    <row r="30" spans="1:11" x14ac:dyDescent="0.35">
      <c r="A30" s="32">
        <v>45297</v>
      </c>
      <c r="B30" s="33">
        <v>0.42670138888888887</v>
      </c>
      <c r="C30">
        <v>50.082000000000001</v>
      </c>
    </row>
    <row r="31" spans="1:11" x14ac:dyDescent="0.35">
      <c r="A31" s="32">
        <v>45297</v>
      </c>
      <c r="B31" s="33">
        <v>0.42671296296296296</v>
      </c>
      <c r="C31">
        <v>50.082999999999998</v>
      </c>
    </row>
    <row r="32" spans="1:11" x14ac:dyDescent="0.35">
      <c r="A32" s="32">
        <v>45297</v>
      </c>
      <c r="B32" s="33">
        <v>0.426724537037037</v>
      </c>
      <c r="C32">
        <v>50.082999999999998</v>
      </c>
    </row>
    <row r="33" spans="1:3" x14ac:dyDescent="0.35">
      <c r="A33" s="32">
        <v>45297</v>
      </c>
      <c r="B33" s="33">
        <v>0.42673611111111115</v>
      </c>
      <c r="C33">
        <v>50.088000000000001</v>
      </c>
    </row>
    <row r="34" spans="1:3" x14ac:dyDescent="0.35">
      <c r="A34" s="32">
        <v>45297</v>
      </c>
      <c r="B34" s="33">
        <v>0.42674768518518519</v>
      </c>
      <c r="C34">
        <v>50.091999999999999</v>
      </c>
    </row>
    <row r="35" spans="1:3" x14ac:dyDescent="0.35">
      <c r="A35" s="32">
        <v>45297</v>
      </c>
      <c r="B35" s="33">
        <v>0.42675925925925928</v>
      </c>
      <c r="C35">
        <v>50.094999999999999</v>
      </c>
    </row>
    <row r="36" spans="1:3" x14ac:dyDescent="0.35">
      <c r="A36" s="32">
        <v>45297</v>
      </c>
      <c r="B36" s="33">
        <v>0.42677083333333332</v>
      </c>
      <c r="C36">
        <v>50.094000000000001</v>
      </c>
    </row>
    <row r="37" spans="1:3" x14ac:dyDescent="0.35">
      <c r="A37" s="32">
        <v>45297</v>
      </c>
      <c r="B37" s="33">
        <v>0.42678240740740742</v>
      </c>
      <c r="C37">
        <v>50.094000000000001</v>
      </c>
    </row>
    <row r="38" spans="1:3" x14ac:dyDescent="0.35">
      <c r="A38" s="32">
        <v>45297</v>
      </c>
      <c r="B38" s="33">
        <v>0.42679398148148145</v>
      </c>
      <c r="C38">
        <v>50.095999999999997</v>
      </c>
    </row>
    <row r="39" spans="1:3" x14ac:dyDescent="0.35">
      <c r="A39" s="32">
        <v>45297</v>
      </c>
      <c r="B39" s="33">
        <v>0.4268055555555556</v>
      </c>
      <c r="C39">
        <v>50.094000000000001</v>
      </c>
    </row>
    <row r="40" spans="1:3" x14ac:dyDescent="0.35">
      <c r="A40" s="32">
        <v>45297</v>
      </c>
      <c r="B40" s="33">
        <v>0.42681712962962964</v>
      </c>
      <c r="C40">
        <v>50.094999999999999</v>
      </c>
    </row>
    <row r="41" spans="1:3" x14ac:dyDescent="0.35">
      <c r="A41" s="32">
        <v>45297</v>
      </c>
      <c r="B41" s="33">
        <v>0.42682870370370374</v>
      </c>
      <c r="C41">
        <v>50.094999999999999</v>
      </c>
    </row>
    <row r="42" spans="1:3" x14ac:dyDescent="0.35">
      <c r="A42" s="32">
        <v>45297</v>
      </c>
      <c r="B42" s="33">
        <v>0.42684027777777778</v>
      </c>
      <c r="C42">
        <v>50.097000000000001</v>
      </c>
    </row>
    <row r="43" spans="1:3" x14ac:dyDescent="0.35">
      <c r="A43" s="32">
        <v>45297</v>
      </c>
      <c r="B43" s="33">
        <v>0.42685185185185182</v>
      </c>
      <c r="C43">
        <v>50.097999999999999</v>
      </c>
    </row>
    <row r="44" spans="1:3" x14ac:dyDescent="0.35">
      <c r="A44" s="32">
        <v>45297</v>
      </c>
      <c r="B44" s="33">
        <v>0.42686342592592591</v>
      </c>
      <c r="C44">
        <v>50.097999999999999</v>
      </c>
    </row>
    <row r="45" spans="1:3" x14ac:dyDescent="0.35">
      <c r="A45" s="32">
        <v>45297</v>
      </c>
      <c r="B45" s="33">
        <v>0.42687499999999995</v>
      </c>
      <c r="C45">
        <v>50.098999999999997</v>
      </c>
    </row>
    <row r="46" spans="1:3" x14ac:dyDescent="0.35">
      <c r="A46" s="32">
        <v>45297</v>
      </c>
      <c r="B46" s="33">
        <v>0.4268865740740741</v>
      </c>
      <c r="C46">
        <v>50.097000000000001</v>
      </c>
    </row>
    <row r="47" spans="1:3" x14ac:dyDescent="0.35">
      <c r="A47" s="32">
        <v>45297</v>
      </c>
      <c r="B47" s="33">
        <v>0.42689814814814814</v>
      </c>
      <c r="C47">
        <v>50.094000000000001</v>
      </c>
    </row>
    <row r="48" spans="1:3" x14ac:dyDescent="0.35">
      <c r="A48" s="32">
        <v>45297</v>
      </c>
      <c r="B48" s="33">
        <v>0.42690972222222223</v>
      </c>
      <c r="C48">
        <v>50.09</v>
      </c>
    </row>
    <row r="49" spans="1:3" x14ac:dyDescent="0.35">
      <c r="A49" s="32">
        <v>45297</v>
      </c>
      <c r="B49" s="33">
        <v>0.42692129629629627</v>
      </c>
      <c r="C49">
        <v>50.088000000000001</v>
      </c>
    </row>
    <row r="50" spans="1:3" x14ac:dyDescent="0.35">
      <c r="A50" s="32">
        <v>45297</v>
      </c>
      <c r="B50" s="33">
        <v>0.42693287037037037</v>
      </c>
      <c r="C50">
        <v>50.087000000000003</v>
      </c>
    </row>
    <row r="51" spans="1:3" x14ac:dyDescent="0.35">
      <c r="A51" s="32">
        <v>45297</v>
      </c>
      <c r="B51" s="33">
        <v>0.4269444444444444</v>
      </c>
      <c r="C51">
        <v>50.088000000000001</v>
      </c>
    </row>
    <row r="52" spans="1:3" x14ac:dyDescent="0.35">
      <c r="A52" s="32">
        <v>45297</v>
      </c>
      <c r="B52" s="33">
        <v>0.42695601851851855</v>
      </c>
      <c r="C52">
        <v>50.085999999999999</v>
      </c>
    </row>
    <row r="53" spans="1:3" x14ac:dyDescent="0.35">
      <c r="A53" s="32">
        <v>45297</v>
      </c>
      <c r="B53" s="33">
        <v>0.42696759259259259</v>
      </c>
      <c r="C53">
        <v>50.087000000000003</v>
      </c>
    </row>
    <row r="54" spans="1:3" x14ac:dyDescent="0.35">
      <c r="A54" s="32">
        <v>45297</v>
      </c>
      <c r="B54" s="33">
        <v>0.42697916666666669</v>
      </c>
      <c r="C54">
        <v>50.088000000000001</v>
      </c>
    </row>
    <row r="55" spans="1:3" x14ac:dyDescent="0.35">
      <c r="A55" s="32">
        <v>45297</v>
      </c>
      <c r="B55" s="33">
        <v>0.42699074074074073</v>
      </c>
      <c r="C55">
        <v>50.088000000000001</v>
      </c>
    </row>
    <row r="56" spans="1:3" x14ac:dyDescent="0.35">
      <c r="A56" s="32">
        <v>45297</v>
      </c>
      <c r="B56" s="33">
        <v>0.42700231481481482</v>
      </c>
      <c r="C56">
        <v>50.088999999999999</v>
      </c>
    </row>
    <row r="57" spans="1:3" x14ac:dyDescent="0.35">
      <c r="A57" s="32">
        <v>45297</v>
      </c>
      <c r="B57" s="33">
        <v>0.42701388888888886</v>
      </c>
      <c r="C57">
        <v>50.09</v>
      </c>
    </row>
    <row r="58" spans="1:3" x14ac:dyDescent="0.35">
      <c r="A58" s="32">
        <v>45297</v>
      </c>
      <c r="B58" s="33">
        <v>0.42702546296296301</v>
      </c>
      <c r="C58">
        <v>50.091000000000001</v>
      </c>
    </row>
    <row r="59" spans="1:3" x14ac:dyDescent="0.35">
      <c r="A59" s="32">
        <v>45297</v>
      </c>
      <c r="B59" s="33">
        <v>0.42703703703703705</v>
      </c>
      <c r="C59">
        <v>50.052</v>
      </c>
    </row>
    <row r="60" spans="1:3" x14ac:dyDescent="0.35">
      <c r="A60" s="32">
        <v>45297</v>
      </c>
      <c r="B60" s="33">
        <v>0.42704861111111114</v>
      </c>
      <c r="C60">
        <v>49.988</v>
      </c>
    </row>
    <row r="61" spans="1:3" x14ac:dyDescent="0.35">
      <c r="A61" s="32">
        <v>45297</v>
      </c>
      <c r="B61" s="33">
        <v>0.42706018518518518</v>
      </c>
      <c r="C61">
        <v>49.930999999999997</v>
      </c>
    </row>
    <row r="62" spans="1:3" x14ac:dyDescent="0.35">
      <c r="A62" s="32">
        <v>45297</v>
      </c>
      <c r="B62" s="33">
        <v>0.42707175925925928</v>
      </c>
      <c r="C62">
        <v>49.908000000000001</v>
      </c>
    </row>
    <row r="63" spans="1:3" x14ac:dyDescent="0.35">
      <c r="A63" s="32">
        <v>45297</v>
      </c>
      <c r="B63" s="33">
        <v>0.42708333333333331</v>
      </c>
      <c r="C63">
        <v>49.890999999999998</v>
      </c>
    </row>
    <row r="64" spans="1:3" x14ac:dyDescent="0.35">
      <c r="A64" s="32">
        <v>45297</v>
      </c>
      <c r="B64" s="33">
        <v>0.42709490740740735</v>
      </c>
      <c r="C64">
        <v>49.88</v>
      </c>
    </row>
    <row r="65" spans="1:3" x14ac:dyDescent="0.35">
      <c r="A65" s="32">
        <v>45297</v>
      </c>
      <c r="B65" s="33">
        <v>0.4271064814814815</v>
      </c>
      <c r="C65">
        <v>49.875</v>
      </c>
    </row>
    <row r="66" spans="1:3" x14ac:dyDescent="0.35">
      <c r="A66" s="32">
        <v>45297</v>
      </c>
      <c r="B66" s="33">
        <v>0.42711805555555554</v>
      </c>
      <c r="C66">
        <v>49.872</v>
      </c>
    </row>
    <row r="67" spans="1:3" x14ac:dyDescent="0.35">
      <c r="A67" s="32">
        <v>45297</v>
      </c>
      <c r="B67" s="33">
        <v>0.42712962962962964</v>
      </c>
      <c r="C67">
        <v>49.869</v>
      </c>
    </row>
    <row r="68" spans="1:3" x14ac:dyDescent="0.35">
      <c r="A68" s="32">
        <v>45297</v>
      </c>
      <c r="B68" s="33">
        <v>0.42714120370370368</v>
      </c>
      <c r="C68">
        <v>49.866999999999997</v>
      </c>
    </row>
    <row r="69" spans="1:3" x14ac:dyDescent="0.35">
      <c r="A69" s="32">
        <v>45297</v>
      </c>
      <c r="B69" s="33">
        <v>0.42715277777777777</v>
      </c>
      <c r="C69">
        <v>49.868000000000002</v>
      </c>
    </row>
    <row r="70" spans="1:3" x14ac:dyDescent="0.35">
      <c r="A70" s="32">
        <v>45297</v>
      </c>
      <c r="B70" s="33">
        <v>0.42716435185185181</v>
      </c>
      <c r="C70">
        <v>49.866999999999997</v>
      </c>
    </row>
    <row r="71" spans="1:3" x14ac:dyDescent="0.35">
      <c r="A71" s="32">
        <v>45297</v>
      </c>
      <c r="B71" s="33">
        <v>0.42717592592592596</v>
      </c>
      <c r="C71">
        <v>49.866</v>
      </c>
    </row>
    <row r="72" spans="1:3" x14ac:dyDescent="0.35">
      <c r="A72" s="32">
        <v>45297</v>
      </c>
      <c r="B72" s="33">
        <v>0.4271875</v>
      </c>
      <c r="C72">
        <v>49.866</v>
      </c>
    </row>
    <row r="73" spans="1:3" x14ac:dyDescent="0.35">
      <c r="A73" s="32">
        <v>45297</v>
      </c>
      <c r="B73" s="33">
        <v>0.42719907407407409</v>
      </c>
      <c r="C73">
        <v>49.865000000000002</v>
      </c>
    </row>
    <row r="74" spans="1:3" x14ac:dyDescent="0.35">
      <c r="A74" s="32">
        <v>45297</v>
      </c>
      <c r="B74" s="33">
        <v>0.42721064814814813</v>
      </c>
      <c r="C74">
        <v>49.865000000000002</v>
      </c>
    </row>
    <row r="75" spans="1:3" x14ac:dyDescent="0.35">
      <c r="A75" s="32">
        <v>45297</v>
      </c>
      <c r="B75" s="33">
        <v>0.42722222222222223</v>
      </c>
      <c r="C75">
        <v>49.865000000000002</v>
      </c>
    </row>
    <row r="76" spans="1:3" x14ac:dyDescent="0.35">
      <c r="A76" s="32">
        <v>45297</v>
      </c>
      <c r="B76" s="33">
        <v>0.42723379629629626</v>
      </c>
      <c r="C76">
        <v>49.863999999999997</v>
      </c>
    </row>
    <row r="77" spans="1:3" x14ac:dyDescent="0.35">
      <c r="A77" s="32">
        <v>45297</v>
      </c>
      <c r="B77" s="33">
        <v>0.42724537037037041</v>
      </c>
      <c r="C77">
        <v>49.865000000000002</v>
      </c>
    </row>
    <row r="78" spans="1:3" x14ac:dyDescent="0.35">
      <c r="A78" s="32">
        <v>45297</v>
      </c>
      <c r="B78" s="33">
        <v>0.42725694444444445</v>
      </c>
      <c r="C78">
        <v>49.863999999999997</v>
      </c>
    </row>
    <row r="79" spans="1:3" x14ac:dyDescent="0.35">
      <c r="A79" s="32">
        <v>45297</v>
      </c>
      <c r="B79" s="33">
        <v>0.42726851851851855</v>
      </c>
      <c r="C79">
        <v>49.866</v>
      </c>
    </row>
    <row r="80" spans="1:3" x14ac:dyDescent="0.35">
      <c r="A80" s="32">
        <v>45297</v>
      </c>
      <c r="B80" s="33">
        <v>0.42728009259259259</v>
      </c>
      <c r="C80">
        <v>49.866999999999997</v>
      </c>
    </row>
    <row r="81" spans="1:3" x14ac:dyDescent="0.35">
      <c r="A81" s="32">
        <v>45297</v>
      </c>
      <c r="B81" s="33">
        <v>0.42729166666666668</v>
      </c>
      <c r="C81">
        <v>49.868000000000002</v>
      </c>
    </row>
    <row r="82" spans="1:3" x14ac:dyDescent="0.35">
      <c r="A82" s="32">
        <v>45297</v>
      </c>
      <c r="B82" s="33">
        <v>0.42730324074074072</v>
      </c>
      <c r="C82">
        <v>49.869</v>
      </c>
    </row>
    <row r="83" spans="1:3" x14ac:dyDescent="0.35">
      <c r="A83" s="32">
        <v>45297</v>
      </c>
      <c r="B83" s="33">
        <v>0.42731481481481487</v>
      </c>
      <c r="C83">
        <v>49.872</v>
      </c>
    </row>
    <row r="84" spans="1:3" x14ac:dyDescent="0.35">
      <c r="A84" s="32">
        <v>45297</v>
      </c>
      <c r="B84" s="33">
        <v>0.42732638888888891</v>
      </c>
      <c r="C84">
        <v>49.872999999999998</v>
      </c>
    </row>
    <row r="85" spans="1:3" x14ac:dyDescent="0.35">
      <c r="A85" s="32">
        <v>45297</v>
      </c>
      <c r="B85" s="33">
        <v>0.42733796296296295</v>
      </c>
      <c r="C85">
        <v>49.872999999999998</v>
      </c>
    </row>
    <row r="86" spans="1:3" x14ac:dyDescent="0.35">
      <c r="A86" s="32">
        <v>45297</v>
      </c>
      <c r="B86" s="33">
        <v>0.42734953703703704</v>
      </c>
      <c r="C86">
        <v>49.872999999999998</v>
      </c>
    </row>
    <row r="87" spans="1:3" x14ac:dyDescent="0.35">
      <c r="A87" s="32">
        <v>45297</v>
      </c>
      <c r="B87" s="33">
        <v>0.42736111111111108</v>
      </c>
      <c r="C87">
        <v>49.872999999999998</v>
      </c>
    </row>
    <row r="88" spans="1:3" x14ac:dyDescent="0.35">
      <c r="A88" s="32">
        <v>45297</v>
      </c>
      <c r="B88" s="33">
        <v>0.42737268518518517</v>
      </c>
      <c r="C88">
        <v>49.872999999999998</v>
      </c>
    </row>
    <row r="89" spans="1:3" x14ac:dyDescent="0.35">
      <c r="A89" s="32">
        <v>45297</v>
      </c>
      <c r="B89" s="33">
        <v>0.42738425925925921</v>
      </c>
      <c r="C89">
        <v>49.871000000000002</v>
      </c>
    </row>
    <row r="90" spans="1:3" x14ac:dyDescent="0.35">
      <c r="A90" s="32">
        <v>45297</v>
      </c>
      <c r="B90" s="33">
        <v>0.42739583333333336</v>
      </c>
      <c r="C90">
        <v>49.871000000000002</v>
      </c>
    </row>
    <row r="91" spans="1:3" x14ac:dyDescent="0.35">
      <c r="A91" s="32">
        <v>45297</v>
      </c>
      <c r="B91" s="33">
        <v>0.4274074074074074</v>
      </c>
      <c r="C91">
        <v>49.871000000000002</v>
      </c>
    </row>
    <row r="92" spans="1:3" x14ac:dyDescent="0.35">
      <c r="A92" s="32">
        <v>45297</v>
      </c>
      <c r="B92" s="33">
        <v>0.4274189814814815</v>
      </c>
      <c r="C92">
        <v>49.872</v>
      </c>
    </row>
    <row r="93" spans="1:3" x14ac:dyDescent="0.35">
      <c r="A93" s="32">
        <v>45297</v>
      </c>
      <c r="B93" s="33">
        <v>0.42743055555555554</v>
      </c>
      <c r="C93">
        <v>49.875</v>
      </c>
    </row>
    <row r="94" spans="1:3" x14ac:dyDescent="0.35">
      <c r="A94" s="32">
        <v>45297</v>
      </c>
      <c r="B94" s="33">
        <v>0.42744212962962963</v>
      </c>
      <c r="C94">
        <v>49.877000000000002</v>
      </c>
    </row>
    <row r="95" spans="1:3" x14ac:dyDescent="0.35">
      <c r="A95" s="32">
        <v>45297</v>
      </c>
      <c r="B95" s="33">
        <v>0.42745370370370367</v>
      </c>
      <c r="C95">
        <v>49.88</v>
      </c>
    </row>
    <row r="96" spans="1:3" x14ac:dyDescent="0.35">
      <c r="A96" s="32">
        <v>45297</v>
      </c>
      <c r="B96" s="33">
        <v>0.42746527777777782</v>
      </c>
      <c r="C96">
        <v>49.878</v>
      </c>
    </row>
    <row r="97" spans="1:3" x14ac:dyDescent="0.35">
      <c r="A97" s="32">
        <v>45297</v>
      </c>
      <c r="B97" s="33">
        <v>0.42747685185185186</v>
      </c>
      <c r="C97">
        <v>49.878999999999998</v>
      </c>
    </row>
    <row r="98" spans="1:3" x14ac:dyDescent="0.35">
      <c r="A98" s="32">
        <v>45297</v>
      </c>
      <c r="B98" s="33">
        <v>0.42748842592592595</v>
      </c>
      <c r="C98">
        <v>49.878</v>
      </c>
    </row>
    <row r="99" spans="1:3" x14ac:dyDescent="0.35">
      <c r="A99" s="32">
        <v>45297</v>
      </c>
      <c r="B99" s="33">
        <v>0.42749999999999999</v>
      </c>
      <c r="C99">
        <v>49.877000000000002</v>
      </c>
    </row>
    <row r="100" spans="1:3" x14ac:dyDescent="0.35">
      <c r="A100" s="32">
        <v>45297</v>
      </c>
      <c r="B100" s="33">
        <v>0.42751157407407409</v>
      </c>
      <c r="C100">
        <v>49.88</v>
      </c>
    </row>
    <row r="101" spans="1:3" x14ac:dyDescent="0.35">
      <c r="A101" s="32">
        <v>45297</v>
      </c>
      <c r="B101" s="33">
        <v>0.42752314814814812</v>
      </c>
      <c r="C101">
        <v>49.88</v>
      </c>
    </row>
    <row r="102" spans="1:3" x14ac:dyDescent="0.35">
      <c r="A102" s="32">
        <v>45297</v>
      </c>
      <c r="B102" s="33">
        <v>0.42753472222222227</v>
      </c>
      <c r="C102">
        <v>49.881999999999998</v>
      </c>
    </row>
    <row r="103" spans="1:3" x14ac:dyDescent="0.35">
      <c r="A103" s="32">
        <v>45297</v>
      </c>
      <c r="B103" s="33">
        <v>0.42754629629629631</v>
      </c>
      <c r="C103">
        <v>49.883000000000003</v>
      </c>
    </row>
    <row r="104" spans="1:3" x14ac:dyDescent="0.35">
      <c r="A104" s="32">
        <v>45297</v>
      </c>
      <c r="B104" s="33">
        <v>0.42755787037037035</v>
      </c>
      <c r="C104">
        <v>49.884</v>
      </c>
    </row>
    <row r="105" spans="1:3" x14ac:dyDescent="0.35">
      <c r="A105" s="32">
        <v>45297</v>
      </c>
      <c r="B105" s="33">
        <v>0.42756944444444445</v>
      </c>
      <c r="C105">
        <v>49.884</v>
      </c>
    </row>
    <row r="106" spans="1:3" x14ac:dyDescent="0.35">
      <c r="A106" s="32">
        <v>45297</v>
      </c>
      <c r="B106" s="33">
        <v>0.42758101851851849</v>
      </c>
      <c r="C106">
        <v>49.881</v>
      </c>
    </row>
    <row r="107" spans="1:3" x14ac:dyDescent="0.35">
      <c r="A107" s="32">
        <v>45297</v>
      </c>
      <c r="B107" s="33">
        <v>0.42759259259259258</v>
      </c>
      <c r="C107">
        <v>49.881999999999998</v>
      </c>
    </row>
    <row r="108" spans="1:3" x14ac:dyDescent="0.35">
      <c r="A108" s="32">
        <v>45297</v>
      </c>
      <c r="B108" s="33">
        <v>0.42760416666666662</v>
      </c>
      <c r="C108">
        <v>49.88</v>
      </c>
    </row>
    <row r="109" spans="1:3" x14ac:dyDescent="0.35">
      <c r="A109" s="32">
        <v>45297</v>
      </c>
      <c r="B109" s="33">
        <v>0.42761574074074077</v>
      </c>
      <c r="C109">
        <v>49.878999999999998</v>
      </c>
    </row>
    <row r="110" spans="1:3" x14ac:dyDescent="0.35">
      <c r="A110" s="32">
        <v>45297</v>
      </c>
      <c r="B110" s="33">
        <v>0.42762731481481481</v>
      </c>
      <c r="C110">
        <v>49.875999999999998</v>
      </c>
    </row>
    <row r="111" spans="1:3" x14ac:dyDescent="0.35">
      <c r="A111" s="32">
        <v>45297</v>
      </c>
      <c r="B111" s="33">
        <v>0.4276388888888889</v>
      </c>
      <c r="C111">
        <v>49.877000000000002</v>
      </c>
    </row>
    <row r="112" spans="1:3" x14ac:dyDescent="0.35">
      <c r="A112" s="32">
        <v>45297</v>
      </c>
      <c r="B112" s="33">
        <v>0.42765046296296294</v>
      </c>
      <c r="C112">
        <v>49.875</v>
      </c>
    </row>
    <row r="113" spans="1:3" x14ac:dyDescent="0.35">
      <c r="A113" s="32">
        <v>45297</v>
      </c>
      <c r="B113" s="33">
        <v>0.42766203703703703</v>
      </c>
      <c r="C113">
        <v>49.874000000000002</v>
      </c>
    </row>
    <row r="114" spans="1:3" x14ac:dyDescent="0.35">
      <c r="A114" s="32">
        <v>45297</v>
      </c>
      <c r="B114" s="33">
        <v>0.42767361111111107</v>
      </c>
      <c r="C114">
        <v>49.874000000000002</v>
      </c>
    </row>
    <row r="115" spans="1:3" x14ac:dyDescent="0.35">
      <c r="A115" s="32">
        <v>45297</v>
      </c>
      <c r="B115" s="33">
        <v>0.42768518518518522</v>
      </c>
      <c r="C115">
        <v>49.875</v>
      </c>
    </row>
    <row r="116" spans="1:3" x14ac:dyDescent="0.35">
      <c r="A116" s="32">
        <v>45297</v>
      </c>
      <c r="B116" s="33">
        <v>0.42769675925925926</v>
      </c>
      <c r="C116">
        <v>49.875</v>
      </c>
    </row>
    <row r="117" spans="1:3" x14ac:dyDescent="0.35">
      <c r="A117" s="32">
        <v>45297</v>
      </c>
      <c r="B117" s="33">
        <v>0.42770833333333336</v>
      </c>
      <c r="C117">
        <v>49.874000000000002</v>
      </c>
    </row>
    <row r="118" spans="1:3" x14ac:dyDescent="0.35">
      <c r="A118" s="32">
        <v>45297</v>
      </c>
      <c r="B118" s="33">
        <v>0.4277199074074074</v>
      </c>
      <c r="C118">
        <v>49.872999999999998</v>
      </c>
    </row>
    <row r="119" spans="1:3" x14ac:dyDescent="0.35">
      <c r="A119" s="32">
        <v>45297</v>
      </c>
      <c r="B119" s="33">
        <v>0.42773148148148149</v>
      </c>
      <c r="C119">
        <v>49.874000000000002</v>
      </c>
    </row>
    <row r="120" spans="1:3" x14ac:dyDescent="0.35">
      <c r="A120" s="32">
        <v>45297</v>
      </c>
      <c r="B120" s="33">
        <v>0.42774305555555553</v>
      </c>
      <c r="C120">
        <v>49.872999999999998</v>
      </c>
    </row>
    <row r="121" spans="1:3" x14ac:dyDescent="0.35">
      <c r="A121" s="32">
        <v>45297</v>
      </c>
      <c r="B121" s="33">
        <v>0.42775462962962968</v>
      </c>
      <c r="C121">
        <v>49.872999999999998</v>
      </c>
    </row>
    <row r="122" spans="1:3" x14ac:dyDescent="0.35">
      <c r="A122" s="32">
        <v>45297</v>
      </c>
      <c r="B122" s="33">
        <v>0.42776620370370372</v>
      </c>
      <c r="C122">
        <v>49.87</v>
      </c>
    </row>
    <row r="123" spans="1:3" x14ac:dyDescent="0.35">
      <c r="A123" s="32">
        <v>45297</v>
      </c>
      <c r="B123" s="33">
        <v>0.42777777777777781</v>
      </c>
      <c r="C123">
        <v>49.871000000000002</v>
      </c>
    </row>
    <row r="124" spans="1:3" x14ac:dyDescent="0.35">
      <c r="A124" s="32">
        <v>45297</v>
      </c>
      <c r="B124" s="33">
        <v>0.42778935185185185</v>
      </c>
      <c r="C124">
        <v>49.866999999999997</v>
      </c>
    </row>
    <row r="125" spans="1:3" x14ac:dyDescent="0.35">
      <c r="A125" s="32">
        <v>45297</v>
      </c>
      <c r="B125" s="33">
        <v>0.42780092592592595</v>
      </c>
      <c r="C125">
        <v>49.866</v>
      </c>
    </row>
    <row r="126" spans="1:3" x14ac:dyDescent="0.35">
      <c r="A126" s="32">
        <v>45297</v>
      </c>
      <c r="B126" s="33">
        <v>0.42781249999999998</v>
      </c>
      <c r="C126">
        <v>49.866</v>
      </c>
    </row>
    <row r="127" spans="1:3" x14ac:dyDescent="0.35">
      <c r="A127" s="32">
        <v>45297</v>
      </c>
      <c r="B127" s="33">
        <v>0.42782407407407402</v>
      </c>
      <c r="C127">
        <v>49.866999999999997</v>
      </c>
    </row>
    <row r="128" spans="1:3" x14ac:dyDescent="0.35">
      <c r="A128" s="32">
        <v>45297</v>
      </c>
      <c r="B128" s="33">
        <v>0.42783564814814817</v>
      </c>
      <c r="C128">
        <v>49.869</v>
      </c>
    </row>
    <row r="129" spans="1:3" x14ac:dyDescent="0.35">
      <c r="A129" s="32">
        <v>45297</v>
      </c>
      <c r="B129" s="33">
        <v>0.42784722222222221</v>
      </c>
      <c r="C129">
        <v>49.872</v>
      </c>
    </row>
    <row r="130" spans="1:3" x14ac:dyDescent="0.35">
      <c r="A130" s="32">
        <v>45297</v>
      </c>
      <c r="B130" s="33">
        <v>0.42785879629629631</v>
      </c>
      <c r="C130">
        <v>49.872999999999998</v>
      </c>
    </row>
    <row r="131" spans="1:3" x14ac:dyDescent="0.35">
      <c r="A131" s="32">
        <v>45297</v>
      </c>
      <c r="B131" s="33">
        <v>0.42787037037037035</v>
      </c>
      <c r="C131">
        <v>49.875</v>
      </c>
    </row>
    <row r="132" spans="1:3" x14ac:dyDescent="0.35">
      <c r="A132" s="32">
        <v>45297</v>
      </c>
      <c r="B132" s="33">
        <v>0.42788194444444444</v>
      </c>
      <c r="C132">
        <v>49.872999999999998</v>
      </c>
    </row>
    <row r="133" spans="1:3" x14ac:dyDescent="0.35">
      <c r="A133" s="32">
        <v>45297</v>
      </c>
      <c r="B133" s="33">
        <v>0.42789351851851848</v>
      </c>
      <c r="C133">
        <v>49.872</v>
      </c>
    </row>
    <row r="134" spans="1:3" x14ac:dyDescent="0.35">
      <c r="A134" s="32">
        <v>45297</v>
      </c>
      <c r="B134" s="33">
        <v>0.42790509259259263</v>
      </c>
      <c r="C134">
        <v>49.87</v>
      </c>
    </row>
    <row r="135" spans="1:3" x14ac:dyDescent="0.35">
      <c r="A135" s="32">
        <v>45297</v>
      </c>
      <c r="B135" s="33">
        <v>0.42791666666666667</v>
      </c>
      <c r="C135">
        <v>49.868000000000002</v>
      </c>
    </row>
    <row r="136" spans="1:3" x14ac:dyDescent="0.35">
      <c r="A136" s="32">
        <v>45297</v>
      </c>
      <c r="B136" s="33">
        <v>0.42792824074074076</v>
      </c>
      <c r="C136">
        <v>49.863999999999997</v>
      </c>
    </row>
    <row r="137" spans="1:3" x14ac:dyDescent="0.35">
      <c r="A137" s="32">
        <v>45297</v>
      </c>
      <c r="B137" s="33">
        <v>0.4279398148148148</v>
      </c>
      <c r="C137">
        <v>49.860999999999997</v>
      </c>
    </row>
    <row r="138" spans="1:3" x14ac:dyDescent="0.35">
      <c r="A138" s="32">
        <v>45297</v>
      </c>
      <c r="B138" s="33">
        <v>0.4279513888888889</v>
      </c>
      <c r="C138">
        <v>49.860999999999997</v>
      </c>
    </row>
    <row r="139" spans="1:3" x14ac:dyDescent="0.35">
      <c r="A139" s="32">
        <v>45297</v>
      </c>
      <c r="B139" s="33">
        <v>0.42796296296296293</v>
      </c>
      <c r="C139">
        <v>49.862000000000002</v>
      </c>
    </row>
    <row r="140" spans="1:3" x14ac:dyDescent="0.35">
      <c r="A140" s="32">
        <v>45297</v>
      </c>
      <c r="B140" s="33">
        <v>0.42797453703703708</v>
      </c>
      <c r="C140">
        <v>49.860999999999997</v>
      </c>
    </row>
    <row r="141" spans="1:3" x14ac:dyDescent="0.35">
      <c r="A141" s="32">
        <v>45297</v>
      </c>
      <c r="B141" s="33">
        <v>0.42798611111111112</v>
      </c>
      <c r="C141">
        <v>49.86</v>
      </c>
    </row>
    <row r="142" spans="1:3" x14ac:dyDescent="0.35">
      <c r="A142" s="32">
        <v>45297</v>
      </c>
      <c r="B142" s="33">
        <v>0.42799768518518522</v>
      </c>
      <c r="C142">
        <v>49.86</v>
      </c>
    </row>
    <row r="143" spans="1:3" x14ac:dyDescent="0.35">
      <c r="A143" s="32">
        <v>45297</v>
      </c>
      <c r="B143" s="33">
        <v>0.42800925925925926</v>
      </c>
      <c r="C143">
        <v>49.862000000000002</v>
      </c>
    </row>
    <row r="144" spans="1:3" x14ac:dyDescent="0.35">
      <c r="A144" s="32">
        <v>45297</v>
      </c>
      <c r="B144" s="33">
        <v>0.42802083333333335</v>
      </c>
      <c r="C144">
        <v>49.863</v>
      </c>
    </row>
    <row r="145" spans="1:3" x14ac:dyDescent="0.35">
      <c r="A145" s="32">
        <v>45297</v>
      </c>
      <c r="B145" s="33">
        <v>0.42803240740740739</v>
      </c>
      <c r="C145">
        <v>49.866</v>
      </c>
    </row>
    <row r="146" spans="1:3" x14ac:dyDescent="0.35">
      <c r="A146" s="32">
        <v>45297</v>
      </c>
      <c r="B146" s="33">
        <v>0.42804398148148143</v>
      </c>
      <c r="C146">
        <v>49.868000000000002</v>
      </c>
    </row>
    <row r="147" spans="1:3" x14ac:dyDescent="0.35">
      <c r="A147" s="32">
        <v>45297</v>
      </c>
      <c r="B147" s="33">
        <v>0.42805555555555558</v>
      </c>
      <c r="C147">
        <v>49.87</v>
      </c>
    </row>
    <row r="148" spans="1:3" x14ac:dyDescent="0.35">
      <c r="A148" s="32">
        <v>45297</v>
      </c>
      <c r="B148" s="33">
        <v>0.42806712962962962</v>
      </c>
      <c r="C148">
        <v>49.871000000000002</v>
      </c>
    </row>
    <row r="149" spans="1:3" x14ac:dyDescent="0.35">
      <c r="A149" s="32">
        <v>45297</v>
      </c>
      <c r="B149" s="33">
        <v>0.42807870370370371</v>
      </c>
      <c r="C149">
        <v>49.874000000000002</v>
      </c>
    </row>
    <row r="150" spans="1:3" x14ac:dyDescent="0.35">
      <c r="A150" s="32">
        <v>45297</v>
      </c>
      <c r="B150" s="33">
        <v>0.42809027777777775</v>
      </c>
      <c r="C150">
        <v>49.877000000000002</v>
      </c>
    </row>
    <row r="151" spans="1:3" x14ac:dyDescent="0.35">
      <c r="A151" s="32">
        <v>45297</v>
      </c>
      <c r="B151" s="33">
        <v>0.42810185185185184</v>
      </c>
      <c r="C151">
        <v>49.878999999999998</v>
      </c>
    </row>
    <row r="152" spans="1:3" x14ac:dyDescent="0.35">
      <c r="A152" s="32">
        <v>45297</v>
      </c>
      <c r="B152" s="33">
        <v>0.42811342592592588</v>
      </c>
      <c r="C152">
        <v>49.88</v>
      </c>
    </row>
    <row r="153" spans="1:3" x14ac:dyDescent="0.35">
      <c r="A153" s="32">
        <v>45297</v>
      </c>
      <c r="B153" s="33">
        <v>0.42812500000000003</v>
      </c>
      <c r="C153">
        <v>49.884999999999998</v>
      </c>
    </row>
    <row r="154" spans="1:3" x14ac:dyDescent="0.35">
      <c r="A154" s="32">
        <v>45297</v>
      </c>
      <c r="B154" s="33">
        <v>0.42813657407407407</v>
      </c>
      <c r="C154">
        <v>49.890999999999998</v>
      </c>
    </row>
    <row r="155" spans="1:3" x14ac:dyDescent="0.35">
      <c r="A155" s="32">
        <v>45297</v>
      </c>
      <c r="B155" s="33">
        <v>0.42814814814814817</v>
      </c>
      <c r="C155">
        <v>49.896999999999998</v>
      </c>
    </row>
    <row r="156" spans="1:3" x14ac:dyDescent="0.35">
      <c r="A156" s="32">
        <v>45297</v>
      </c>
      <c r="B156" s="33">
        <v>0.42815972222222221</v>
      </c>
      <c r="C156">
        <v>49.902000000000001</v>
      </c>
    </row>
    <row r="157" spans="1:3" x14ac:dyDescent="0.35">
      <c r="A157" s="32">
        <v>45297</v>
      </c>
      <c r="B157" s="33">
        <v>0.4281712962962963</v>
      </c>
      <c r="C157">
        <v>49.908999999999999</v>
      </c>
    </row>
    <row r="158" spans="1:3" x14ac:dyDescent="0.35">
      <c r="A158" s="32">
        <v>45297</v>
      </c>
      <c r="B158" s="33">
        <v>0.42818287037037034</v>
      </c>
      <c r="C158">
        <v>49.914999999999999</v>
      </c>
    </row>
    <row r="159" spans="1:3" x14ac:dyDescent="0.35">
      <c r="A159" s="32">
        <v>45297</v>
      </c>
      <c r="B159" s="33">
        <v>0.42819444444444449</v>
      </c>
      <c r="C159">
        <v>49.92</v>
      </c>
    </row>
    <row r="160" spans="1:3" x14ac:dyDescent="0.35">
      <c r="A160" s="32">
        <v>45297</v>
      </c>
      <c r="B160" s="33">
        <v>0.42820601851851853</v>
      </c>
      <c r="C160">
        <v>49.926000000000002</v>
      </c>
    </row>
    <row r="161" spans="1:3" x14ac:dyDescent="0.35">
      <c r="A161" s="32">
        <v>45297</v>
      </c>
      <c r="B161" s="33">
        <v>0.42821759259259262</v>
      </c>
      <c r="C161">
        <v>49.930999999999997</v>
      </c>
    </row>
    <row r="162" spans="1:3" x14ac:dyDescent="0.35">
      <c r="A162" s="32">
        <v>45297</v>
      </c>
      <c r="B162" s="33">
        <v>0.42822916666666666</v>
      </c>
      <c r="C162">
        <v>49.936</v>
      </c>
    </row>
    <row r="163" spans="1:3" x14ac:dyDescent="0.35">
      <c r="A163" s="32">
        <v>45297</v>
      </c>
      <c r="B163" s="33">
        <v>0.42824074074074076</v>
      </c>
      <c r="C163">
        <v>49.939</v>
      </c>
    </row>
    <row r="164" spans="1:3" x14ac:dyDescent="0.35">
      <c r="A164" s="32">
        <v>45297</v>
      </c>
      <c r="B164" s="33">
        <v>0.42825231481481479</v>
      </c>
      <c r="C164">
        <v>49.94</v>
      </c>
    </row>
    <row r="165" spans="1:3" x14ac:dyDescent="0.35">
      <c r="A165" s="32">
        <v>45297</v>
      </c>
      <c r="B165" s="33">
        <v>0.42826388888888883</v>
      </c>
      <c r="C165">
        <v>49.94</v>
      </c>
    </row>
    <row r="166" spans="1:3" x14ac:dyDescent="0.35">
      <c r="A166" s="32">
        <v>45297</v>
      </c>
      <c r="B166" s="33">
        <v>0.42827546296296298</v>
      </c>
      <c r="C166">
        <v>49.939</v>
      </c>
    </row>
    <row r="167" spans="1:3" x14ac:dyDescent="0.35">
      <c r="A167" s="32">
        <v>45297</v>
      </c>
      <c r="B167" s="33">
        <v>0.42828703703703702</v>
      </c>
      <c r="C167">
        <v>49.936</v>
      </c>
    </row>
    <row r="168" spans="1:3" x14ac:dyDescent="0.35">
      <c r="A168" s="32">
        <v>45297</v>
      </c>
      <c r="B168" s="33">
        <v>0.42829861111111112</v>
      </c>
      <c r="C168">
        <v>49.933999999999997</v>
      </c>
    </row>
    <row r="169" spans="1:3" x14ac:dyDescent="0.35">
      <c r="A169" s="32">
        <v>45297</v>
      </c>
      <c r="B169" s="33">
        <v>0.42831018518518515</v>
      </c>
      <c r="C169">
        <v>49.933999999999997</v>
      </c>
    </row>
    <row r="170" spans="1:3" x14ac:dyDescent="0.35">
      <c r="A170" s="32">
        <v>45297</v>
      </c>
      <c r="B170" s="33">
        <v>0.42832175925925925</v>
      </c>
      <c r="C170">
        <v>49.932000000000002</v>
      </c>
    </row>
    <row r="171" spans="1:3" x14ac:dyDescent="0.35">
      <c r="A171" s="32">
        <v>45297</v>
      </c>
      <c r="B171" s="33">
        <v>0.42833333333333329</v>
      </c>
      <c r="C171">
        <v>49.933</v>
      </c>
    </row>
    <row r="172" spans="1:3" x14ac:dyDescent="0.35">
      <c r="A172" s="32">
        <v>45297</v>
      </c>
      <c r="B172" s="33">
        <v>0.42834490740740744</v>
      </c>
      <c r="C172">
        <v>49.932000000000002</v>
      </c>
    </row>
    <row r="173" spans="1:3" x14ac:dyDescent="0.35">
      <c r="A173" s="32">
        <v>45297</v>
      </c>
      <c r="B173" s="33">
        <v>0.42835648148148148</v>
      </c>
      <c r="C173">
        <v>49.933</v>
      </c>
    </row>
    <row r="174" spans="1:3" x14ac:dyDescent="0.35">
      <c r="A174" s="32">
        <v>45297</v>
      </c>
      <c r="B174" s="33">
        <v>0.42836805555555557</v>
      </c>
      <c r="C174">
        <v>49.933</v>
      </c>
    </row>
    <row r="175" spans="1:3" x14ac:dyDescent="0.35">
      <c r="A175" s="32">
        <v>45297</v>
      </c>
      <c r="B175" s="33">
        <v>0.42837962962962961</v>
      </c>
      <c r="C175">
        <v>49.932000000000002</v>
      </c>
    </row>
    <row r="176" spans="1:3" x14ac:dyDescent="0.35">
      <c r="A176" s="32">
        <v>45297</v>
      </c>
      <c r="B176" s="33">
        <v>0.4283912037037037</v>
      </c>
      <c r="C176">
        <v>49.930999999999997</v>
      </c>
    </row>
    <row r="177" spans="1:3" x14ac:dyDescent="0.35">
      <c r="A177" s="32">
        <v>45297</v>
      </c>
      <c r="B177" s="33">
        <v>0.42840277777777774</v>
      </c>
      <c r="C177">
        <v>49.933999999999997</v>
      </c>
    </row>
    <row r="178" spans="1:3" x14ac:dyDescent="0.35">
      <c r="A178" s="32">
        <v>45297</v>
      </c>
      <c r="B178" s="33">
        <v>0.42841435185185189</v>
      </c>
      <c r="C178">
        <v>49.935000000000002</v>
      </c>
    </row>
    <row r="179" spans="1:3" x14ac:dyDescent="0.35">
      <c r="A179" s="32">
        <v>45297</v>
      </c>
      <c r="B179" s="33">
        <v>0.42842592592592593</v>
      </c>
      <c r="C179">
        <v>49.936</v>
      </c>
    </row>
    <row r="180" spans="1:3" x14ac:dyDescent="0.35">
      <c r="A180" s="32">
        <v>45297</v>
      </c>
      <c r="B180" s="33">
        <v>0.42843750000000003</v>
      </c>
      <c r="C180">
        <v>49.938000000000002</v>
      </c>
    </row>
    <row r="181" spans="1:3" x14ac:dyDescent="0.35">
      <c r="A181" s="32">
        <v>45297</v>
      </c>
      <c r="B181" s="33">
        <v>0.42844907407407407</v>
      </c>
      <c r="C181">
        <v>49.941000000000003</v>
      </c>
    </row>
    <row r="182" spans="1:3" x14ac:dyDescent="0.35">
      <c r="A182" s="32">
        <v>45297</v>
      </c>
      <c r="B182" s="33">
        <v>0.42846064814814816</v>
      </c>
      <c r="C182">
        <v>49.942999999999998</v>
      </c>
    </row>
    <row r="183" spans="1:3" x14ac:dyDescent="0.35">
      <c r="A183" s="32">
        <v>45297</v>
      </c>
      <c r="B183" s="33">
        <v>0.4284722222222222</v>
      </c>
      <c r="C183">
        <v>49.944000000000003</v>
      </c>
    </row>
    <row r="184" spans="1:3" x14ac:dyDescent="0.35">
      <c r="A184" s="32">
        <v>45297</v>
      </c>
      <c r="B184" s="33">
        <v>0.42848379629629635</v>
      </c>
      <c r="C184">
        <v>49.944000000000003</v>
      </c>
    </row>
    <row r="185" spans="1:3" x14ac:dyDescent="0.35">
      <c r="A185" s="32">
        <v>45297</v>
      </c>
      <c r="B185" s="33">
        <v>0.42849537037037039</v>
      </c>
      <c r="C185">
        <v>49.944000000000003</v>
      </c>
    </row>
    <row r="186" spans="1:3" x14ac:dyDescent="0.35">
      <c r="A186" s="32">
        <v>45297</v>
      </c>
      <c r="B186" s="33">
        <v>0.42850694444444448</v>
      </c>
      <c r="C186">
        <v>49.944000000000003</v>
      </c>
    </row>
    <row r="187" spans="1:3" x14ac:dyDescent="0.35">
      <c r="A187" s="32">
        <v>45297</v>
      </c>
      <c r="B187" s="33">
        <v>0.42851851851851852</v>
      </c>
      <c r="C187">
        <v>49.942</v>
      </c>
    </row>
    <row r="188" spans="1:3" x14ac:dyDescent="0.35">
      <c r="A188" s="32">
        <v>45297</v>
      </c>
      <c r="B188" s="33">
        <v>0.42853009259259256</v>
      </c>
      <c r="C188">
        <v>49.944000000000003</v>
      </c>
    </row>
    <row r="189" spans="1:3" x14ac:dyDescent="0.35">
      <c r="A189" s="32">
        <v>45297</v>
      </c>
      <c r="B189" s="33">
        <v>0.42854166666666665</v>
      </c>
      <c r="C189">
        <v>49.945</v>
      </c>
    </row>
    <row r="190" spans="1:3" x14ac:dyDescent="0.35">
      <c r="A190" s="32">
        <v>45297</v>
      </c>
      <c r="B190" s="33">
        <v>0.42855324074074069</v>
      </c>
      <c r="C190">
        <v>49.945</v>
      </c>
    </row>
    <row r="191" spans="1:3" x14ac:dyDescent="0.35">
      <c r="A191" s="32">
        <v>45297</v>
      </c>
      <c r="B191" s="33">
        <v>0.42856481481481484</v>
      </c>
      <c r="C191">
        <v>49.941000000000003</v>
      </c>
    </row>
    <row r="192" spans="1:3" x14ac:dyDescent="0.35">
      <c r="A192" s="32">
        <v>45297</v>
      </c>
      <c r="B192" s="33">
        <v>0.42857638888888888</v>
      </c>
      <c r="C192">
        <v>49.942</v>
      </c>
    </row>
    <row r="193" spans="1:3" x14ac:dyDescent="0.35">
      <c r="A193" s="32">
        <v>45297</v>
      </c>
      <c r="B193" s="33">
        <v>0.42858796296296298</v>
      </c>
      <c r="C193">
        <v>49.942</v>
      </c>
    </row>
    <row r="194" spans="1:3" x14ac:dyDescent="0.35">
      <c r="A194" s="32">
        <v>45297</v>
      </c>
      <c r="B194" s="33">
        <v>0.42859953703703701</v>
      </c>
      <c r="C194">
        <v>49.945</v>
      </c>
    </row>
    <row r="195" spans="1:3" x14ac:dyDescent="0.35">
      <c r="A195" s="32">
        <v>45297</v>
      </c>
      <c r="B195" s="33">
        <v>0.42861111111111111</v>
      </c>
      <c r="C195">
        <v>49.945999999999998</v>
      </c>
    </row>
    <row r="196" spans="1:3" x14ac:dyDescent="0.35">
      <c r="A196" s="32">
        <v>45297</v>
      </c>
      <c r="B196" s="33">
        <v>0.42862268518518515</v>
      </c>
      <c r="C196">
        <v>49.947000000000003</v>
      </c>
    </row>
    <row r="197" spans="1:3" x14ac:dyDescent="0.35">
      <c r="A197" s="32">
        <v>45297</v>
      </c>
      <c r="B197" s="33">
        <v>0.4286342592592593</v>
      </c>
      <c r="C197">
        <v>49.948</v>
      </c>
    </row>
    <row r="198" spans="1:3" x14ac:dyDescent="0.35">
      <c r="A198" s="32">
        <v>45297</v>
      </c>
      <c r="B198" s="33">
        <v>0.42864583333333334</v>
      </c>
      <c r="C198">
        <v>49.95</v>
      </c>
    </row>
    <row r="199" spans="1:3" x14ac:dyDescent="0.35">
      <c r="A199" s="32">
        <v>45297</v>
      </c>
      <c r="B199" s="33">
        <v>0.42865740740740743</v>
      </c>
      <c r="C199">
        <v>49.951999999999998</v>
      </c>
    </row>
    <row r="200" spans="1:3" x14ac:dyDescent="0.35">
      <c r="A200" s="32">
        <v>45297</v>
      </c>
      <c r="B200" s="33">
        <v>0.42866898148148147</v>
      </c>
      <c r="C200">
        <v>49.956000000000003</v>
      </c>
    </row>
    <row r="201" spans="1:3" x14ac:dyDescent="0.35">
      <c r="A201" s="32">
        <v>45297</v>
      </c>
      <c r="B201" s="33">
        <v>0.42868055555555556</v>
      </c>
      <c r="C201">
        <v>49.957000000000001</v>
      </c>
    </row>
    <row r="202" spans="1:3" x14ac:dyDescent="0.35">
      <c r="A202" s="32">
        <v>45297</v>
      </c>
      <c r="B202" s="33">
        <v>0.4286921296296296</v>
      </c>
      <c r="C202">
        <v>49.957999999999998</v>
      </c>
    </row>
    <row r="203" spans="1:3" x14ac:dyDescent="0.35">
      <c r="A203" s="32">
        <v>45297</v>
      </c>
      <c r="B203" s="33">
        <v>0.42870370370370375</v>
      </c>
      <c r="C203">
        <v>49.957999999999998</v>
      </c>
    </row>
    <row r="204" spans="1:3" x14ac:dyDescent="0.35">
      <c r="A204" s="32">
        <v>45297</v>
      </c>
      <c r="B204" s="33">
        <v>0.42871527777777779</v>
      </c>
      <c r="C204">
        <v>49.960999999999999</v>
      </c>
    </row>
    <row r="205" spans="1:3" x14ac:dyDescent="0.35">
      <c r="A205" s="32">
        <v>45297</v>
      </c>
      <c r="B205" s="33">
        <v>0.42872685185185189</v>
      </c>
      <c r="C205">
        <v>49.960999999999999</v>
      </c>
    </row>
    <row r="206" spans="1:3" x14ac:dyDescent="0.35">
      <c r="A206" s="32">
        <v>45297</v>
      </c>
      <c r="B206" s="33">
        <v>0.42873842592592593</v>
      </c>
      <c r="C206">
        <v>49.960999999999999</v>
      </c>
    </row>
    <row r="207" spans="1:3" x14ac:dyDescent="0.35">
      <c r="A207" s="32">
        <v>45297</v>
      </c>
      <c r="B207" s="33">
        <v>0.42874999999999996</v>
      </c>
      <c r="C207">
        <v>49.957999999999998</v>
      </c>
    </row>
    <row r="208" spans="1:3" x14ac:dyDescent="0.35">
      <c r="A208" s="32">
        <v>45297</v>
      </c>
      <c r="B208" s="33">
        <v>0.42876157407407406</v>
      </c>
      <c r="C208">
        <v>49.954999999999998</v>
      </c>
    </row>
    <row r="209" spans="1:3" x14ac:dyDescent="0.35">
      <c r="A209" s="32">
        <v>45297</v>
      </c>
      <c r="B209" s="33">
        <v>0.4287731481481481</v>
      </c>
      <c r="C209">
        <v>49.951000000000001</v>
      </c>
    </row>
    <row r="210" spans="1:3" x14ac:dyDescent="0.35">
      <c r="A210" s="32">
        <v>45297</v>
      </c>
      <c r="B210" s="33">
        <v>0.42878472222222225</v>
      </c>
      <c r="C210">
        <v>49.948999999999998</v>
      </c>
    </row>
    <row r="211" spans="1:3" x14ac:dyDescent="0.35">
      <c r="A211" s="32">
        <v>45297</v>
      </c>
      <c r="B211" s="33">
        <v>0.42879629629629629</v>
      </c>
      <c r="C211">
        <v>49.95</v>
      </c>
    </row>
    <row r="212" spans="1:3" x14ac:dyDescent="0.35">
      <c r="A212" s="32">
        <v>45297</v>
      </c>
      <c r="B212" s="33">
        <v>0.42880787037037038</v>
      </c>
      <c r="C212">
        <v>49.953000000000003</v>
      </c>
    </row>
    <row r="213" spans="1:3" x14ac:dyDescent="0.35">
      <c r="A213" s="32">
        <v>45297</v>
      </c>
      <c r="B213" s="33">
        <v>0.42881944444444442</v>
      </c>
      <c r="C213">
        <v>49.957000000000001</v>
      </c>
    </row>
    <row r="214" spans="1:3" x14ac:dyDescent="0.35">
      <c r="A214" s="32">
        <v>45297</v>
      </c>
      <c r="B214" s="33">
        <v>0.42883101851851851</v>
      </c>
      <c r="C214">
        <v>49.959000000000003</v>
      </c>
    </row>
    <row r="215" spans="1:3" x14ac:dyDescent="0.35">
      <c r="A215" s="32">
        <v>45297</v>
      </c>
      <c r="B215" s="33">
        <v>0.42884259259259255</v>
      </c>
      <c r="C215">
        <v>49.963000000000001</v>
      </c>
    </row>
    <row r="216" spans="1:3" x14ac:dyDescent="0.35">
      <c r="A216" s="32">
        <v>45297</v>
      </c>
      <c r="B216" s="33">
        <v>0.4288541666666667</v>
      </c>
      <c r="C216">
        <v>49.963000000000001</v>
      </c>
    </row>
    <row r="217" spans="1:3" x14ac:dyDescent="0.35">
      <c r="A217" s="32">
        <v>45297</v>
      </c>
      <c r="B217" s="33">
        <v>0.42886574074074074</v>
      </c>
      <c r="C217">
        <v>49.966000000000001</v>
      </c>
    </row>
    <row r="218" spans="1:3" x14ac:dyDescent="0.35">
      <c r="A218" s="32">
        <v>45297</v>
      </c>
      <c r="B218" s="33">
        <v>0.42887731481481484</v>
      </c>
      <c r="C218">
        <v>49.965000000000003</v>
      </c>
    </row>
    <row r="219" spans="1:3" x14ac:dyDescent="0.35">
      <c r="A219" s="32">
        <v>45297</v>
      </c>
      <c r="B219" s="33">
        <v>0.42888888888888888</v>
      </c>
      <c r="C219">
        <v>49.969000000000001</v>
      </c>
    </row>
    <row r="220" spans="1:3" x14ac:dyDescent="0.35">
      <c r="A220" s="32">
        <v>45297</v>
      </c>
      <c r="B220" s="33">
        <v>0.42890046296296297</v>
      </c>
      <c r="C220">
        <v>49.972000000000001</v>
      </c>
    </row>
    <row r="221" spans="1:3" x14ac:dyDescent="0.35">
      <c r="A221" s="32">
        <v>45297</v>
      </c>
      <c r="B221" s="33">
        <v>0.42891203703703701</v>
      </c>
      <c r="C221">
        <v>49.975999999999999</v>
      </c>
    </row>
    <row r="222" spans="1:3" x14ac:dyDescent="0.35">
      <c r="A222" s="32">
        <v>45297</v>
      </c>
      <c r="B222" s="33">
        <v>0.42892361111111116</v>
      </c>
      <c r="C222">
        <v>49.978000000000002</v>
      </c>
    </row>
    <row r="223" spans="1:3" x14ac:dyDescent="0.35">
      <c r="A223" s="32">
        <v>45297</v>
      </c>
      <c r="B223" s="33">
        <v>0.4289351851851852</v>
      </c>
      <c r="C223">
        <v>49.978999999999999</v>
      </c>
    </row>
    <row r="224" spans="1:3" x14ac:dyDescent="0.35">
      <c r="A224" s="32">
        <v>45297</v>
      </c>
      <c r="B224" s="33">
        <v>0.42894675925925929</v>
      </c>
      <c r="C224">
        <v>49.981999999999999</v>
      </c>
    </row>
    <row r="225" spans="1:3" x14ac:dyDescent="0.35">
      <c r="A225" s="32">
        <v>45297</v>
      </c>
      <c r="B225" s="33">
        <v>0.42895833333333333</v>
      </c>
      <c r="C225">
        <v>49.984999999999999</v>
      </c>
    </row>
    <row r="226" spans="1:3" x14ac:dyDescent="0.35">
      <c r="A226" s="32">
        <v>45297</v>
      </c>
      <c r="B226" s="33">
        <v>0.42896990740740737</v>
      </c>
      <c r="C226">
        <v>49.984999999999999</v>
      </c>
    </row>
    <row r="227" spans="1:3" x14ac:dyDescent="0.35">
      <c r="A227" s="32">
        <v>45297</v>
      </c>
      <c r="B227" s="33">
        <v>0.42898148148148146</v>
      </c>
      <c r="C227">
        <v>49.981999999999999</v>
      </c>
    </row>
    <row r="228" spans="1:3" x14ac:dyDescent="0.35">
      <c r="A228" s="32">
        <v>45297</v>
      </c>
      <c r="B228" s="33">
        <v>0.4289930555555555</v>
      </c>
      <c r="C228">
        <v>49.978999999999999</v>
      </c>
    </row>
    <row r="229" spans="1:3" x14ac:dyDescent="0.35">
      <c r="A229" s="32">
        <v>45297</v>
      </c>
      <c r="B229" s="33">
        <v>0.42900462962962965</v>
      </c>
      <c r="C229">
        <v>49.975999999999999</v>
      </c>
    </row>
    <row r="230" spans="1:3" x14ac:dyDescent="0.35">
      <c r="A230" s="32">
        <v>45297</v>
      </c>
      <c r="B230" s="33">
        <v>0.42901620370370369</v>
      </c>
      <c r="C230">
        <v>49.973999999999997</v>
      </c>
    </row>
    <row r="231" spans="1:3" x14ac:dyDescent="0.35">
      <c r="A231" s="32">
        <v>45297</v>
      </c>
      <c r="B231" s="33">
        <v>0.42902777777777779</v>
      </c>
      <c r="C231">
        <v>49.975000000000001</v>
      </c>
    </row>
    <row r="232" spans="1:3" x14ac:dyDescent="0.35">
      <c r="A232" s="32">
        <v>45297</v>
      </c>
      <c r="B232" s="33">
        <v>0.42903935185185182</v>
      </c>
      <c r="C232">
        <v>49.975000000000001</v>
      </c>
    </row>
    <row r="233" spans="1:3" x14ac:dyDescent="0.35">
      <c r="A233" s="32">
        <v>45297</v>
      </c>
      <c r="B233" s="33">
        <v>0.42905092592592592</v>
      </c>
      <c r="C233">
        <v>49.973999999999997</v>
      </c>
    </row>
    <row r="234" spans="1:3" x14ac:dyDescent="0.35">
      <c r="A234" s="32">
        <v>45297</v>
      </c>
      <c r="B234" s="33">
        <v>0.42906249999999996</v>
      </c>
      <c r="C234">
        <v>49.975000000000001</v>
      </c>
    </row>
    <row r="235" spans="1:3" x14ac:dyDescent="0.35">
      <c r="A235" s="32">
        <v>45297</v>
      </c>
      <c r="B235" s="33">
        <v>0.42907407407407411</v>
      </c>
      <c r="C235">
        <v>49.972999999999999</v>
      </c>
    </row>
    <row r="236" spans="1:3" x14ac:dyDescent="0.35">
      <c r="A236" s="32">
        <v>45297</v>
      </c>
      <c r="B236" s="33">
        <v>0.42908564814814815</v>
      </c>
      <c r="C236">
        <v>49.972000000000001</v>
      </c>
    </row>
    <row r="237" spans="1:3" x14ac:dyDescent="0.35">
      <c r="A237" s="32">
        <v>45297</v>
      </c>
      <c r="B237" s="33">
        <v>0.42909722222222224</v>
      </c>
      <c r="C237">
        <v>49.968000000000004</v>
      </c>
    </row>
    <row r="238" spans="1:3" x14ac:dyDescent="0.35">
      <c r="A238" s="32">
        <v>45297</v>
      </c>
      <c r="B238" s="33">
        <v>0.42910879629629628</v>
      </c>
      <c r="C238">
        <v>49.966000000000001</v>
      </c>
    </row>
    <row r="239" spans="1:3" x14ac:dyDescent="0.35">
      <c r="A239" s="32">
        <v>45297</v>
      </c>
      <c r="B239" s="33">
        <v>0.42912037037037037</v>
      </c>
      <c r="C239">
        <v>49.962000000000003</v>
      </c>
    </row>
    <row r="240" spans="1:3" x14ac:dyDescent="0.35">
      <c r="A240" s="32">
        <v>45297</v>
      </c>
      <c r="B240" s="33">
        <v>0.42913194444444441</v>
      </c>
      <c r="C240">
        <v>49.96</v>
      </c>
    </row>
    <row r="241" spans="1:3" x14ac:dyDescent="0.35">
      <c r="A241" s="32">
        <v>45297</v>
      </c>
      <c r="B241" s="33">
        <v>0.42914351851851856</v>
      </c>
      <c r="C241">
        <v>49.954000000000001</v>
      </c>
    </row>
    <row r="242" spans="1:3" x14ac:dyDescent="0.35">
      <c r="A242" s="32">
        <v>45297</v>
      </c>
      <c r="B242" s="33">
        <v>0.4291550925925926</v>
      </c>
      <c r="C242">
        <v>49.954000000000001</v>
      </c>
    </row>
    <row r="243" spans="1:3" x14ac:dyDescent="0.35">
      <c r="A243" s="32">
        <v>45297</v>
      </c>
      <c r="B243" s="33">
        <v>0.4291666666666667</v>
      </c>
      <c r="C243">
        <v>49.957000000000001</v>
      </c>
    </row>
    <row r="244" spans="1:3" x14ac:dyDescent="0.35">
      <c r="A244" s="32">
        <v>45297</v>
      </c>
      <c r="B244" s="33">
        <v>0.42917824074074074</v>
      </c>
      <c r="C244">
        <v>49.96</v>
      </c>
    </row>
    <row r="245" spans="1:3" x14ac:dyDescent="0.35">
      <c r="A245" s="32">
        <v>45297</v>
      </c>
      <c r="B245" s="33">
        <v>0.42918981481481483</v>
      </c>
      <c r="C245">
        <v>49.96</v>
      </c>
    </row>
    <row r="246" spans="1:3" x14ac:dyDescent="0.35">
      <c r="A246" s="32">
        <v>45297</v>
      </c>
      <c r="B246" s="33">
        <v>0.42920138888888887</v>
      </c>
      <c r="C246">
        <v>49.960999999999999</v>
      </c>
    </row>
    <row r="247" spans="1:3" x14ac:dyDescent="0.35">
      <c r="A247" s="32">
        <v>45297</v>
      </c>
      <c r="B247" s="33">
        <v>0.42921296296296302</v>
      </c>
      <c r="C247">
        <v>49.962000000000003</v>
      </c>
    </row>
    <row r="248" spans="1:3" x14ac:dyDescent="0.35">
      <c r="A248" s="32">
        <v>45297</v>
      </c>
      <c r="B248" s="33">
        <v>0.42922453703703706</v>
      </c>
      <c r="C248">
        <v>49.963999999999999</v>
      </c>
    </row>
    <row r="249" spans="1:3" x14ac:dyDescent="0.35">
      <c r="A249" s="32">
        <v>45297</v>
      </c>
      <c r="B249" s="33">
        <v>0.4292361111111111</v>
      </c>
      <c r="C249">
        <v>49.963000000000001</v>
      </c>
    </row>
    <row r="250" spans="1:3" x14ac:dyDescent="0.35">
      <c r="A250" s="32">
        <v>45297</v>
      </c>
      <c r="B250" s="33">
        <v>0.42924768518518519</v>
      </c>
      <c r="C250">
        <v>49.965000000000003</v>
      </c>
    </row>
    <row r="251" spans="1:3" x14ac:dyDescent="0.35">
      <c r="A251" s="32">
        <v>45297</v>
      </c>
      <c r="B251" s="33">
        <v>0.42925925925925923</v>
      </c>
      <c r="C251">
        <v>49.963000000000001</v>
      </c>
    </row>
    <row r="252" spans="1:3" x14ac:dyDescent="0.35">
      <c r="A252" s="32">
        <v>45297</v>
      </c>
      <c r="B252" s="33">
        <v>0.42927083333333332</v>
      </c>
      <c r="C252">
        <v>49.962000000000003</v>
      </c>
    </row>
    <row r="253" spans="1:3" x14ac:dyDescent="0.35">
      <c r="A253" s="32">
        <v>45297</v>
      </c>
      <c r="B253" s="33">
        <v>0.42928240740740736</v>
      </c>
      <c r="C253">
        <v>49.96</v>
      </c>
    </row>
    <row r="254" spans="1:3" x14ac:dyDescent="0.35">
      <c r="A254" s="32">
        <v>45297</v>
      </c>
      <c r="B254" s="33">
        <v>0.42929398148148151</v>
      </c>
      <c r="C254">
        <v>49.960999999999999</v>
      </c>
    </row>
    <row r="255" spans="1:3" x14ac:dyDescent="0.35">
      <c r="A255" s="32">
        <v>45297</v>
      </c>
      <c r="B255" s="33">
        <v>0.42930555555555555</v>
      </c>
      <c r="C255">
        <v>49.96</v>
      </c>
    </row>
    <row r="256" spans="1:3" x14ac:dyDescent="0.35">
      <c r="A256" s="32">
        <v>45297</v>
      </c>
      <c r="B256" s="33">
        <v>0.42931712962962965</v>
      </c>
      <c r="C256">
        <v>49.959000000000003</v>
      </c>
    </row>
    <row r="257" spans="1:3" x14ac:dyDescent="0.35">
      <c r="A257" s="32">
        <v>45297</v>
      </c>
      <c r="B257" s="33">
        <v>0.42932870370370368</v>
      </c>
      <c r="C257">
        <v>49.956000000000003</v>
      </c>
    </row>
    <row r="258" spans="1:3" x14ac:dyDescent="0.35">
      <c r="A258" s="32">
        <v>45297</v>
      </c>
      <c r="B258" s="33">
        <v>0.42934027777777778</v>
      </c>
      <c r="C258">
        <v>49.957999999999998</v>
      </c>
    </row>
    <row r="259" spans="1:3" x14ac:dyDescent="0.35">
      <c r="A259" s="32">
        <v>45297</v>
      </c>
      <c r="B259" s="33">
        <v>0.42935185185185182</v>
      </c>
      <c r="C259">
        <v>49.957999999999998</v>
      </c>
    </row>
    <row r="260" spans="1:3" x14ac:dyDescent="0.35">
      <c r="A260" s="32">
        <v>45297</v>
      </c>
      <c r="B260" s="33">
        <v>0.42936342592592597</v>
      </c>
      <c r="C260">
        <v>49.959000000000003</v>
      </c>
    </row>
    <row r="261" spans="1:3" x14ac:dyDescent="0.35">
      <c r="A261" s="32">
        <v>45297</v>
      </c>
      <c r="B261" s="33">
        <v>0.42937500000000001</v>
      </c>
      <c r="C261">
        <v>49.96</v>
      </c>
    </row>
    <row r="262" spans="1:3" x14ac:dyDescent="0.35">
      <c r="A262" s="32">
        <v>45297</v>
      </c>
      <c r="B262" s="33">
        <v>0.4293865740740741</v>
      </c>
      <c r="C262">
        <v>49.963999999999999</v>
      </c>
    </row>
    <row r="263" spans="1:3" x14ac:dyDescent="0.35">
      <c r="A263" s="32">
        <v>45297</v>
      </c>
      <c r="B263" s="33">
        <v>0.42939814814814814</v>
      </c>
      <c r="C263">
        <v>49.966999999999999</v>
      </c>
    </row>
    <row r="264" spans="1:3" x14ac:dyDescent="0.35">
      <c r="A264" s="32">
        <v>45297</v>
      </c>
      <c r="B264" s="33">
        <v>0.42940972222222223</v>
      </c>
      <c r="C264">
        <v>49.970999999999997</v>
      </c>
    </row>
    <row r="265" spans="1:3" x14ac:dyDescent="0.35">
      <c r="A265" s="32">
        <v>45297</v>
      </c>
      <c r="B265" s="33">
        <v>0.42942129629629627</v>
      </c>
      <c r="C265">
        <v>49.975000000000001</v>
      </c>
    </row>
    <row r="266" spans="1:3" x14ac:dyDescent="0.35">
      <c r="A266" s="32">
        <v>45297</v>
      </c>
      <c r="B266" s="33">
        <v>0.42943287037037042</v>
      </c>
      <c r="C266">
        <v>49.978000000000002</v>
      </c>
    </row>
    <row r="267" spans="1:3" x14ac:dyDescent="0.35">
      <c r="A267" s="32">
        <v>45297</v>
      </c>
      <c r="B267" s="33">
        <v>0.42944444444444446</v>
      </c>
      <c r="C267">
        <v>49.98</v>
      </c>
    </row>
    <row r="268" spans="1:3" x14ac:dyDescent="0.35">
      <c r="A268" s="32">
        <v>45297</v>
      </c>
      <c r="B268" s="33">
        <v>0.4294560185185185</v>
      </c>
      <c r="C268">
        <v>49.981999999999999</v>
      </c>
    </row>
    <row r="269" spans="1:3" x14ac:dyDescent="0.35">
      <c r="A269" s="32">
        <v>45297</v>
      </c>
      <c r="B269" s="33">
        <v>0.4294675925925926</v>
      </c>
      <c r="C269">
        <v>49.984000000000002</v>
      </c>
    </row>
    <row r="270" spans="1:3" x14ac:dyDescent="0.35">
      <c r="A270" s="32">
        <v>45297</v>
      </c>
      <c r="B270" s="33">
        <v>0.42947916666666663</v>
      </c>
      <c r="C270">
        <v>49.987000000000002</v>
      </c>
    </row>
    <row r="271" spans="1:3" x14ac:dyDescent="0.35">
      <c r="A271" s="32">
        <v>45297</v>
      </c>
      <c r="B271" s="33">
        <v>0.42949074074074073</v>
      </c>
      <c r="C271">
        <v>49.985999999999997</v>
      </c>
    </row>
    <row r="272" spans="1:3" x14ac:dyDescent="0.35">
      <c r="A272" s="32">
        <v>45297</v>
      </c>
      <c r="B272" s="33">
        <v>0.42950231481481477</v>
      </c>
      <c r="C272">
        <v>49.985999999999997</v>
      </c>
    </row>
    <row r="273" spans="1:3" x14ac:dyDescent="0.35">
      <c r="A273" s="32">
        <v>45297</v>
      </c>
      <c r="B273" s="33">
        <v>0.42951388888888892</v>
      </c>
      <c r="C273">
        <v>49.985999999999997</v>
      </c>
    </row>
    <row r="274" spans="1:3" x14ac:dyDescent="0.35">
      <c r="A274" s="32">
        <v>45297</v>
      </c>
      <c r="B274" s="33">
        <v>0.42952546296296296</v>
      </c>
      <c r="C274">
        <v>49.988</v>
      </c>
    </row>
    <row r="275" spans="1:3" x14ac:dyDescent="0.35">
      <c r="A275" s="32">
        <v>45297</v>
      </c>
      <c r="B275" s="33">
        <v>0.42953703703703705</v>
      </c>
      <c r="C275">
        <v>49.991</v>
      </c>
    </row>
    <row r="276" spans="1:3" x14ac:dyDescent="0.35">
      <c r="A276" s="32">
        <v>45297</v>
      </c>
      <c r="B276" s="33">
        <v>0.42954861111111109</v>
      </c>
      <c r="C276">
        <v>49.994999999999997</v>
      </c>
    </row>
    <row r="277" spans="1:3" x14ac:dyDescent="0.35">
      <c r="A277" s="32">
        <v>45297</v>
      </c>
      <c r="B277" s="33">
        <v>0.42956018518518518</v>
      </c>
      <c r="C277">
        <v>49.994999999999997</v>
      </c>
    </row>
    <row r="278" spans="1:3" x14ac:dyDescent="0.35">
      <c r="A278" s="32">
        <v>45297</v>
      </c>
      <c r="B278" s="33">
        <v>0.42957175925925922</v>
      </c>
      <c r="C278">
        <v>49.997999999999998</v>
      </c>
    </row>
    <row r="279" spans="1:3" x14ac:dyDescent="0.35">
      <c r="A279" s="32">
        <v>45297</v>
      </c>
      <c r="B279" s="33">
        <v>0.42958333333333337</v>
      </c>
      <c r="C279">
        <v>49.997999999999998</v>
      </c>
    </row>
    <row r="280" spans="1:3" x14ac:dyDescent="0.35">
      <c r="A280" s="32">
        <v>45297</v>
      </c>
      <c r="B280" s="33">
        <v>0.42959490740740741</v>
      </c>
      <c r="C280">
        <v>49.999000000000002</v>
      </c>
    </row>
    <row r="281" spans="1:3" x14ac:dyDescent="0.35">
      <c r="A281" s="32">
        <v>45297</v>
      </c>
      <c r="B281" s="33">
        <v>0.42960648148148151</v>
      </c>
      <c r="C281">
        <v>50.000999999999998</v>
      </c>
    </row>
    <row r="282" spans="1:3" x14ac:dyDescent="0.35">
      <c r="A282" s="32">
        <v>45297</v>
      </c>
      <c r="B282" s="33">
        <v>0.42961805555555554</v>
      </c>
      <c r="C282">
        <v>50.003999999999998</v>
      </c>
    </row>
    <row r="283" spans="1:3" x14ac:dyDescent="0.35">
      <c r="A283" s="32">
        <v>45297</v>
      </c>
      <c r="B283" s="33">
        <v>0.42962962962962964</v>
      </c>
      <c r="C283">
        <v>50.009</v>
      </c>
    </row>
    <row r="284" spans="1:3" x14ac:dyDescent="0.35">
      <c r="A284" s="32">
        <v>45297</v>
      </c>
      <c r="B284" s="33">
        <v>0.42964120370370368</v>
      </c>
      <c r="C284">
        <v>50.009</v>
      </c>
    </row>
    <row r="285" spans="1:3" x14ac:dyDescent="0.35">
      <c r="A285" s="32">
        <v>45297</v>
      </c>
      <c r="B285" s="33">
        <v>0.42965277777777783</v>
      </c>
      <c r="C285">
        <v>50.014000000000003</v>
      </c>
    </row>
    <row r="286" spans="1:3" x14ac:dyDescent="0.35">
      <c r="A286" s="32">
        <v>45297</v>
      </c>
      <c r="B286" s="33">
        <v>0.42966435185185187</v>
      </c>
      <c r="C286">
        <v>50.015000000000001</v>
      </c>
    </row>
    <row r="287" spans="1:3" x14ac:dyDescent="0.35">
      <c r="A287" s="32">
        <v>45297</v>
      </c>
      <c r="B287" s="33">
        <v>0.42967592592592596</v>
      </c>
      <c r="C287">
        <v>50.017000000000003</v>
      </c>
    </row>
    <row r="288" spans="1:3" x14ac:dyDescent="0.35">
      <c r="A288" s="32">
        <v>45297</v>
      </c>
      <c r="B288" s="33">
        <v>0.4296875</v>
      </c>
      <c r="C288">
        <v>50.018999999999998</v>
      </c>
    </row>
    <row r="289" spans="1:3" x14ac:dyDescent="0.35">
      <c r="A289" s="32">
        <v>45297</v>
      </c>
      <c r="B289" s="33">
        <v>0.42969907407407404</v>
      </c>
      <c r="C289">
        <v>50.021999999999998</v>
      </c>
    </row>
    <row r="290" spans="1:3" x14ac:dyDescent="0.35">
      <c r="A290" s="32">
        <v>45297</v>
      </c>
      <c r="B290" s="33">
        <v>0.42971064814814813</v>
      </c>
      <c r="C290">
        <v>50.023000000000003</v>
      </c>
    </row>
    <row r="291" spans="1:3" x14ac:dyDescent="0.35">
      <c r="A291" s="32">
        <v>45297</v>
      </c>
      <c r="B291" s="33">
        <v>0.42972222222222217</v>
      </c>
      <c r="C291">
        <v>50.027000000000001</v>
      </c>
    </row>
    <row r="292" spans="1:3" x14ac:dyDescent="0.35">
      <c r="A292" s="32">
        <v>45297</v>
      </c>
      <c r="B292" s="33">
        <v>0.42973379629629632</v>
      </c>
      <c r="C292">
        <v>50.03</v>
      </c>
    </row>
    <row r="293" spans="1:3" x14ac:dyDescent="0.35">
      <c r="A293" s="32">
        <v>45297</v>
      </c>
      <c r="B293" s="33">
        <v>0.42974537037037036</v>
      </c>
      <c r="C293">
        <v>50.034999999999997</v>
      </c>
    </row>
    <row r="294" spans="1:3" x14ac:dyDescent="0.35">
      <c r="A294" s="32">
        <v>45297</v>
      </c>
      <c r="B294" s="33">
        <v>0.42975694444444446</v>
      </c>
      <c r="C294">
        <v>50.036000000000001</v>
      </c>
    </row>
    <row r="295" spans="1:3" x14ac:dyDescent="0.35">
      <c r="A295" s="32">
        <v>45297</v>
      </c>
      <c r="B295" s="33">
        <v>0.42976851851851849</v>
      </c>
      <c r="C295">
        <v>50.036000000000001</v>
      </c>
    </row>
    <row r="296" spans="1:3" x14ac:dyDescent="0.35">
      <c r="A296" s="32">
        <v>45297</v>
      </c>
      <c r="B296" s="33">
        <v>0.42978009259259259</v>
      </c>
      <c r="C296">
        <v>50.034999999999997</v>
      </c>
    </row>
    <row r="297" spans="1:3" x14ac:dyDescent="0.35">
      <c r="A297" s="32">
        <v>45297</v>
      </c>
      <c r="B297" s="33">
        <v>0.42979166666666663</v>
      </c>
      <c r="C297">
        <v>50.036999999999999</v>
      </c>
    </row>
    <row r="298" spans="1:3" x14ac:dyDescent="0.35">
      <c r="A298" s="32">
        <v>45297</v>
      </c>
      <c r="B298" s="33">
        <v>0.42980324074074078</v>
      </c>
      <c r="C298">
        <v>50.036999999999999</v>
      </c>
    </row>
    <row r="299" spans="1:3" x14ac:dyDescent="0.35">
      <c r="A299" s="32">
        <v>45297</v>
      </c>
      <c r="B299" s="33">
        <v>0.42981481481481482</v>
      </c>
      <c r="C299">
        <v>50.034999999999997</v>
      </c>
    </row>
    <row r="300" spans="1:3" x14ac:dyDescent="0.35">
      <c r="A300" s="32">
        <v>45297</v>
      </c>
      <c r="B300" s="33">
        <v>0.42982638888888891</v>
      </c>
      <c r="C300">
        <v>50.033999999999999</v>
      </c>
    </row>
    <row r="301" spans="1:3" x14ac:dyDescent="0.35">
      <c r="A301" s="32">
        <v>45297</v>
      </c>
      <c r="B301" s="33">
        <v>0.42983796296296295</v>
      </c>
      <c r="C301">
        <v>50.031999999999996</v>
      </c>
    </row>
    <row r="302" spans="1:3" x14ac:dyDescent="0.35">
      <c r="A302" s="32">
        <v>45297</v>
      </c>
      <c r="B302" s="33">
        <v>0.42984953703703704</v>
      </c>
      <c r="C302">
        <v>50.031999999999996</v>
      </c>
    </row>
    <row r="303" spans="1:3" x14ac:dyDescent="0.35">
      <c r="A303" s="32">
        <v>45297</v>
      </c>
      <c r="B303" s="33">
        <v>0.42986111111111108</v>
      </c>
      <c r="C303">
        <v>50.030999999999999</v>
      </c>
    </row>
    <row r="304" spans="1:3" x14ac:dyDescent="0.35">
      <c r="A304" s="32">
        <v>45297</v>
      </c>
      <c r="B304" s="33">
        <v>0.42987268518518523</v>
      </c>
      <c r="C304">
        <v>50.03</v>
      </c>
    </row>
    <row r="305" spans="1:3" x14ac:dyDescent="0.35">
      <c r="A305" s="32">
        <v>45297</v>
      </c>
      <c r="B305" s="33">
        <v>0.42988425925925927</v>
      </c>
      <c r="C305">
        <v>50.029000000000003</v>
      </c>
    </row>
    <row r="306" spans="1:3" x14ac:dyDescent="0.35">
      <c r="A306" s="32">
        <v>45297</v>
      </c>
      <c r="B306" s="33">
        <v>0.42989583333333337</v>
      </c>
      <c r="C306">
        <v>50.029000000000003</v>
      </c>
    </row>
    <row r="307" spans="1:3" x14ac:dyDescent="0.35">
      <c r="A307" s="32">
        <v>45297</v>
      </c>
      <c r="B307" s="33">
        <v>0.4299074074074074</v>
      </c>
      <c r="C307">
        <v>50.027000000000001</v>
      </c>
    </row>
    <row r="308" spans="1:3" x14ac:dyDescent="0.35">
      <c r="A308" s="32">
        <v>45297</v>
      </c>
      <c r="B308" s="33">
        <v>0.4299189814814815</v>
      </c>
      <c r="C308">
        <v>50.027999999999999</v>
      </c>
    </row>
    <row r="309" spans="1:3" x14ac:dyDescent="0.35">
      <c r="A309" s="32">
        <v>45297</v>
      </c>
      <c r="B309" s="33">
        <v>0.42993055555555554</v>
      </c>
      <c r="C309">
        <v>50.027000000000001</v>
      </c>
    </row>
    <row r="310" spans="1:3" x14ac:dyDescent="0.35">
      <c r="A310" s="32">
        <v>45297</v>
      </c>
      <c r="B310" s="33">
        <v>0.42994212962962958</v>
      </c>
      <c r="C310">
        <v>50.027000000000001</v>
      </c>
    </row>
    <row r="311" spans="1:3" x14ac:dyDescent="0.35">
      <c r="A311" s="32">
        <v>45297</v>
      </c>
      <c r="B311" s="33">
        <v>0.42995370370370373</v>
      </c>
      <c r="C311">
        <v>50.027000000000001</v>
      </c>
    </row>
    <row r="312" spans="1:3" x14ac:dyDescent="0.35">
      <c r="A312" s="32">
        <v>45297</v>
      </c>
      <c r="B312" s="33">
        <v>0.42996527777777777</v>
      </c>
      <c r="C312">
        <v>50.027999999999999</v>
      </c>
    </row>
    <row r="313" spans="1:3" x14ac:dyDescent="0.35">
      <c r="A313" s="32">
        <v>45297</v>
      </c>
      <c r="B313" s="33">
        <v>0.42997685185185186</v>
      </c>
      <c r="C313">
        <v>50.03</v>
      </c>
    </row>
    <row r="314" spans="1:3" x14ac:dyDescent="0.35">
      <c r="A314" s="32">
        <v>45297</v>
      </c>
      <c r="B314" s="33">
        <v>0.4299884259259259</v>
      </c>
      <c r="C314">
        <v>50.029000000000003</v>
      </c>
    </row>
    <row r="315" spans="1:3" x14ac:dyDescent="0.35">
      <c r="A315" s="32">
        <v>45297</v>
      </c>
      <c r="B315" s="33">
        <v>0.43</v>
      </c>
      <c r="C315">
        <v>50.029000000000003</v>
      </c>
    </row>
    <row r="316" spans="1:3" x14ac:dyDescent="0.35">
      <c r="A316" s="32">
        <v>45297</v>
      </c>
      <c r="B316" s="33">
        <v>0.43001157407407403</v>
      </c>
      <c r="C316">
        <v>50.029000000000003</v>
      </c>
    </row>
    <row r="317" spans="1:3" x14ac:dyDescent="0.35">
      <c r="A317" s="32">
        <v>45297</v>
      </c>
      <c r="B317" s="33">
        <v>0.43002314814814818</v>
      </c>
      <c r="C317">
        <v>50.030999999999999</v>
      </c>
    </row>
    <row r="318" spans="1:3" x14ac:dyDescent="0.35">
      <c r="A318" s="32">
        <v>45297</v>
      </c>
      <c r="B318" s="33">
        <v>0.43003472222222222</v>
      </c>
      <c r="C318">
        <v>50.031999999999996</v>
      </c>
    </row>
    <row r="319" spans="1:3" x14ac:dyDescent="0.35">
      <c r="A319" s="32">
        <v>45297</v>
      </c>
      <c r="B319" s="33">
        <v>0.43004629629629632</v>
      </c>
      <c r="C319">
        <v>50.030999999999999</v>
      </c>
    </row>
    <row r="320" spans="1:3" x14ac:dyDescent="0.35">
      <c r="A320" s="32">
        <v>45297</v>
      </c>
      <c r="B320" s="33">
        <v>0.43005787037037035</v>
      </c>
      <c r="C320">
        <v>50.031999999999996</v>
      </c>
    </row>
    <row r="321" spans="1:3" x14ac:dyDescent="0.35">
      <c r="A321" s="32">
        <v>45297</v>
      </c>
      <c r="B321" s="33">
        <v>0.43006944444444445</v>
      </c>
      <c r="C321">
        <v>50.033999999999999</v>
      </c>
    </row>
    <row r="322" spans="1:3" x14ac:dyDescent="0.35">
      <c r="A322" s="32">
        <v>45297</v>
      </c>
      <c r="B322" s="33">
        <v>0.43008101851851849</v>
      </c>
      <c r="C322">
        <v>50.033999999999999</v>
      </c>
    </row>
    <row r="323" spans="1:3" x14ac:dyDescent="0.35">
      <c r="A323" s="32">
        <v>45297</v>
      </c>
      <c r="B323" s="33">
        <v>0.43009259259259264</v>
      </c>
      <c r="C323">
        <v>50.037999999999997</v>
      </c>
    </row>
    <row r="324" spans="1:3" x14ac:dyDescent="0.35">
      <c r="A324" s="32">
        <v>45297</v>
      </c>
      <c r="B324" s="33">
        <v>0.43010416666666668</v>
      </c>
      <c r="C324">
        <v>50.04</v>
      </c>
    </row>
    <row r="325" spans="1:3" x14ac:dyDescent="0.35">
      <c r="A325" s="32">
        <v>45297</v>
      </c>
      <c r="B325" s="33">
        <v>0.43011574074074077</v>
      </c>
      <c r="C325">
        <v>50.043999999999997</v>
      </c>
    </row>
    <row r="326" spans="1:3" x14ac:dyDescent="0.35">
      <c r="A326" s="32">
        <v>45297</v>
      </c>
      <c r="B326" s="33">
        <v>0.43012731481481481</v>
      </c>
      <c r="C326">
        <v>50.045000000000002</v>
      </c>
    </row>
    <row r="327" spans="1:3" x14ac:dyDescent="0.35">
      <c r="A327" s="32">
        <v>45297</v>
      </c>
      <c r="B327" s="33">
        <v>0.4301388888888889</v>
      </c>
      <c r="C327">
        <v>50.045999999999999</v>
      </c>
    </row>
    <row r="328" spans="1:3" x14ac:dyDescent="0.35">
      <c r="A328" s="32">
        <v>45297</v>
      </c>
      <c r="B328" s="33">
        <v>0.43015046296296294</v>
      </c>
      <c r="C328">
        <v>50.045999999999999</v>
      </c>
    </row>
    <row r="329" spans="1:3" x14ac:dyDescent="0.35">
      <c r="A329" s="32">
        <v>45297</v>
      </c>
      <c r="B329" s="33">
        <v>0.43016203703703698</v>
      </c>
      <c r="C329">
        <v>50.048000000000002</v>
      </c>
    </row>
    <row r="330" spans="1:3" x14ac:dyDescent="0.35">
      <c r="A330" s="32">
        <v>45297</v>
      </c>
      <c r="B330" s="33">
        <v>0.43017361111111113</v>
      </c>
      <c r="C330">
        <v>50.046999999999997</v>
      </c>
    </row>
    <row r="331" spans="1:3" x14ac:dyDescent="0.35">
      <c r="A331" s="32">
        <v>45297</v>
      </c>
      <c r="B331" s="33">
        <v>0.43018518518518517</v>
      </c>
      <c r="C331">
        <v>50.048999999999999</v>
      </c>
    </row>
    <row r="332" spans="1:3" x14ac:dyDescent="0.35">
      <c r="A332" s="32">
        <v>45297</v>
      </c>
      <c r="B332" s="33">
        <v>0.43019675925925926</v>
      </c>
      <c r="C332">
        <v>50.048000000000002</v>
      </c>
    </row>
    <row r="333" spans="1:3" x14ac:dyDescent="0.35">
      <c r="A333" s="32">
        <v>45297</v>
      </c>
      <c r="B333" s="33">
        <v>0.4302083333333333</v>
      </c>
      <c r="C333">
        <v>50.045000000000002</v>
      </c>
    </row>
    <row r="334" spans="1:3" x14ac:dyDescent="0.35">
      <c r="A334" s="32">
        <v>45297</v>
      </c>
      <c r="B334" s="33">
        <v>0.4302199074074074</v>
      </c>
      <c r="C334">
        <v>50.04</v>
      </c>
    </row>
    <row r="335" spans="1:3" x14ac:dyDescent="0.35">
      <c r="A335" s="32">
        <v>45297</v>
      </c>
      <c r="B335" s="33">
        <v>0.43023148148148144</v>
      </c>
      <c r="C335">
        <v>50.037999999999997</v>
      </c>
    </row>
    <row r="336" spans="1:3" x14ac:dyDescent="0.35">
      <c r="A336" s="32">
        <v>45297</v>
      </c>
      <c r="B336" s="33">
        <v>0.43024305555555559</v>
      </c>
      <c r="C336">
        <v>50.036000000000001</v>
      </c>
    </row>
    <row r="337" spans="1:3" x14ac:dyDescent="0.35">
      <c r="A337" s="32">
        <v>45297</v>
      </c>
      <c r="B337" s="33">
        <v>0.43025462962962963</v>
      </c>
      <c r="C337">
        <v>50.036999999999999</v>
      </c>
    </row>
    <row r="338" spans="1:3" x14ac:dyDescent="0.35">
      <c r="A338" s="32">
        <v>45297</v>
      </c>
      <c r="B338" s="33">
        <v>0.43026620370370372</v>
      </c>
      <c r="C338">
        <v>50.036000000000001</v>
      </c>
    </row>
    <row r="339" spans="1:3" x14ac:dyDescent="0.35">
      <c r="A339" s="32">
        <v>45297</v>
      </c>
      <c r="B339" s="33">
        <v>0.43027777777777776</v>
      </c>
      <c r="C339">
        <v>50.036999999999999</v>
      </c>
    </row>
    <row r="340" spans="1:3" x14ac:dyDescent="0.35">
      <c r="A340" s="32">
        <v>45297</v>
      </c>
      <c r="B340" s="33">
        <v>0.43028935185185185</v>
      </c>
      <c r="C340">
        <v>50.033999999999999</v>
      </c>
    </row>
    <row r="341" spans="1:3" x14ac:dyDescent="0.35">
      <c r="A341" s="32">
        <v>45297</v>
      </c>
      <c r="B341" s="33">
        <v>0.43030092592592589</v>
      </c>
      <c r="C341">
        <v>50.030999999999999</v>
      </c>
    </row>
    <row r="342" spans="1:3" x14ac:dyDescent="0.35">
      <c r="A342" s="32">
        <v>45297</v>
      </c>
      <c r="B342" s="33">
        <v>0.43031250000000004</v>
      </c>
      <c r="C342">
        <v>50.027999999999999</v>
      </c>
    </row>
    <row r="343" spans="1:3" x14ac:dyDescent="0.35">
      <c r="A343" s="32">
        <v>45297</v>
      </c>
      <c r="B343" s="33">
        <v>0.43032407407407408</v>
      </c>
      <c r="C343">
        <v>50.026000000000003</v>
      </c>
    </row>
    <row r="344" spans="1:3" x14ac:dyDescent="0.35">
      <c r="A344" s="32">
        <v>45297</v>
      </c>
      <c r="B344" s="33">
        <v>0.43033564814814818</v>
      </c>
      <c r="C344">
        <v>50.024999999999999</v>
      </c>
    </row>
    <row r="345" spans="1:3" x14ac:dyDescent="0.35">
      <c r="A345" s="32">
        <v>45297</v>
      </c>
      <c r="B345" s="33">
        <v>0.43034722222222221</v>
      </c>
      <c r="C345">
        <v>50.023000000000003</v>
      </c>
    </row>
    <row r="346" spans="1:3" x14ac:dyDescent="0.35">
      <c r="A346" s="32">
        <v>45297</v>
      </c>
      <c r="B346" s="33">
        <v>0.43035879629629631</v>
      </c>
      <c r="C346">
        <v>50.018999999999998</v>
      </c>
    </row>
    <row r="347" spans="1:3" x14ac:dyDescent="0.35">
      <c r="A347" s="32">
        <v>45297</v>
      </c>
      <c r="B347" s="33">
        <v>0.43037037037037035</v>
      </c>
      <c r="C347">
        <v>50.017000000000003</v>
      </c>
    </row>
    <row r="348" spans="1:3" x14ac:dyDescent="0.35">
      <c r="A348" s="32">
        <v>45297</v>
      </c>
      <c r="B348" s="33">
        <v>0.4303819444444445</v>
      </c>
      <c r="C348">
        <v>50.017000000000003</v>
      </c>
    </row>
    <row r="349" spans="1:3" x14ac:dyDescent="0.35">
      <c r="A349" s="32">
        <v>45297</v>
      </c>
      <c r="B349" s="33">
        <v>0.43039351851851854</v>
      </c>
      <c r="C349">
        <v>50.018999999999998</v>
      </c>
    </row>
    <row r="350" spans="1:3" x14ac:dyDescent="0.35">
      <c r="A350" s="32">
        <v>45297</v>
      </c>
      <c r="B350" s="33">
        <v>0.43040509259259263</v>
      </c>
      <c r="C350">
        <v>50.018999999999998</v>
      </c>
    </row>
    <row r="351" spans="1:3" x14ac:dyDescent="0.35">
      <c r="A351" s="32">
        <v>45297</v>
      </c>
      <c r="B351" s="33">
        <v>0.43041666666666667</v>
      </c>
      <c r="C351">
        <v>50.023000000000003</v>
      </c>
    </row>
    <row r="352" spans="1:3" x14ac:dyDescent="0.35">
      <c r="A352" s="32">
        <v>45297</v>
      </c>
      <c r="B352" s="33">
        <v>0.43042824074074071</v>
      </c>
      <c r="C352">
        <v>50.024999999999999</v>
      </c>
    </row>
    <row r="353" spans="1:3" x14ac:dyDescent="0.35">
      <c r="A353" s="32">
        <v>45297</v>
      </c>
      <c r="B353" s="33">
        <v>0.4304398148148148</v>
      </c>
      <c r="C353">
        <v>50.029000000000003</v>
      </c>
    </row>
    <row r="354" spans="1:3" x14ac:dyDescent="0.35">
      <c r="A354" s="32">
        <v>45297</v>
      </c>
      <c r="B354" s="33">
        <v>0.43045138888888884</v>
      </c>
      <c r="C354">
        <v>50.030999999999999</v>
      </c>
    </row>
    <row r="355" spans="1:3" x14ac:dyDescent="0.35">
      <c r="A355" s="32">
        <v>45297</v>
      </c>
      <c r="B355" s="33">
        <v>0.43046296296296299</v>
      </c>
      <c r="C355">
        <v>50.034999999999997</v>
      </c>
    </row>
    <row r="356" spans="1:3" x14ac:dyDescent="0.35">
      <c r="A356" s="32">
        <v>45297</v>
      </c>
      <c r="B356" s="33">
        <v>0.43047453703703703</v>
      </c>
      <c r="C356">
        <v>50.036999999999999</v>
      </c>
    </row>
    <row r="357" spans="1:3" x14ac:dyDescent="0.35">
      <c r="A357" s="32">
        <v>45297</v>
      </c>
      <c r="B357" s="33">
        <v>0.43048611111111112</v>
      </c>
      <c r="C357">
        <v>50.04</v>
      </c>
    </row>
    <row r="358" spans="1:3" x14ac:dyDescent="0.35">
      <c r="A358" s="32">
        <v>45297</v>
      </c>
      <c r="B358" s="33">
        <v>0.43049768518518516</v>
      </c>
      <c r="C358">
        <v>50.040999999999997</v>
      </c>
    </row>
    <row r="359" spans="1:3" x14ac:dyDescent="0.35">
      <c r="A359" s="32">
        <v>45297</v>
      </c>
      <c r="B359" s="33">
        <v>0.43050925925925926</v>
      </c>
      <c r="C359">
        <v>50.042999999999999</v>
      </c>
    </row>
    <row r="360" spans="1:3" x14ac:dyDescent="0.35">
      <c r="A360" s="32">
        <v>45297</v>
      </c>
      <c r="B360" s="33">
        <v>0.4305208333333333</v>
      </c>
      <c r="C360">
        <v>50.043999999999997</v>
      </c>
    </row>
    <row r="361" spans="1:3" x14ac:dyDescent="0.35">
      <c r="A361" s="32">
        <v>45297</v>
      </c>
      <c r="B361" s="33">
        <v>0.43053240740740745</v>
      </c>
      <c r="C361">
        <v>50.045000000000002</v>
      </c>
    </row>
    <row r="362" spans="1:3" x14ac:dyDescent="0.35">
      <c r="A362" s="32">
        <v>45297</v>
      </c>
      <c r="B362" s="33">
        <v>0.43054398148148149</v>
      </c>
      <c r="C362">
        <v>50.043999999999997</v>
      </c>
    </row>
    <row r="363" spans="1:3" x14ac:dyDescent="0.35">
      <c r="A363" s="32"/>
      <c r="B363" s="33"/>
    </row>
    <row r="364" spans="1:3" x14ac:dyDescent="0.35">
      <c r="A364" s="32"/>
      <c r="B364" s="33"/>
    </row>
    <row r="365" spans="1:3" x14ac:dyDescent="0.35">
      <c r="A365" s="32"/>
      <c r="B365" s="33"/>
    </row>
    <row r="366" spans="1:3" x14ac:dyDescent="0.35">
      <c r="A366" s="32"/>
      <c r="B366" s="33"/>
    </row>
    <row r="367" spans="1:3" x14ac:dyDescent="0.35">
      <c r="A367" s="32"/>
      <c r="B367" s="33"/>
    </row>
    <row r="368" spans="1:3" x14ac:dyDescent="0.35">
      <c r="A368" s="32"/>
      <c r="B368" s="33"/>
    </row>
    <row r="369" spans="1:2" x14ac:dyDescent="0.35">
      <c r="A369" s="32"/>
      <c r="B369" s="33"/>
    </row>
    <row r="370" spans="1:2" x14ac:dyDescent="0.35">
      <c r="A370" s="32"/>
      <c r="B370" s="33"/>
    </row>
    <row r="371" spans="1:2" x14ac:dyDescent="0.35">
      <c r="A371" s="32"/>
      <c r="B371" s="33"/>
    </row>
    <row r="372" spans="1:2" x14ac:dyDescent="0.35">
      <c r="A372" s="32"/>
      <c r="B372" s="33"/>
    </row>
    <row r="373" spans="1:2" x14ac:dyDescent="0.35">
      <c r="A373" s="32"/>
      <c r="B373" s="33"/>
    </row>
    <row r="374" spans="1:2" x14ac:dyDescent="0.35">
      <c r="A374" s="32"/>
      <c r="B374" s="33"/>
    </row>
    <row r="375" spans="1:2" x14ac:dyDescent="0.35">
      <c r="A375" s="32"/>
      <c r="B375" s="33"/>
    </row>
    <row r="376" spans="1:2" x14ac:dyDescent="0.35">
      <c r="A376" s="32"/>
      <c r="B376" s="33"/>
    </row>
    <row r="377" spans="1:2" x14ac:dyDescent="0.35">
      <c r="A377" s="32"/>
      <c r="B377" s="33"/>
    </row>
    <row r="378" spans="1:2" x14ac:dyDescent="0.35">
      <c r="A378" s="32"/>
      <c r="B378" s="33"/>
    </row>
    <row r="379" spans="1:2" x14ac:dyDescent="0.35">
      <c r="A379" s="32"/>
      <c r="B379" s="33"/>
    </row>
    <row r="380" spans="1:2" x14ac:dyDescent="0.35">
      <c r="A380" s="32"/>
      <c r="B380" s="33"/>
    </row>
    <row r="381" spans="1:2" x14ac:dyDescent="0.35">
      <c r="A381" s="32"/>
      <c r="B381" s="33"/>
    </row>
    <row r="382" spans="1:2" x14ac:dyDescent="0.35">
      <c r="A382" s="32"/>
      <c r="B382" s="33"/>
    </row>
    <row r="383" spans="1:2" x14ac:dyDescent="0.35">
      <c r="A383" s="32"/>
      <c r="B383" s="33"/>
    </row>
    <row r="384" spans="1:2" x14ac:dyDescent="0.35">
      <c r="A384" s="32"/>
      <c r="B384" s="33"/>
    </row>
    <row r="385" spans="1:2" x14ac:dyDescent="0.35">
      <c r="A385" s="32"/>
      <c r="B385" s="33"/>
    </row>
    <row r="386" spans="1:2" x14ac:dyDescent="0.35">
      <c r="A386" s="32"/>
      <c r="B386" s="33"/>
    </row>
    <row r="387" spans="1:2" x14ac:dyDescent="0.35">
      <c r="A387" s="32"/>
      <c r="B387" s="33"/>
    </row>
    <row r="388" spans="1:2" x14ac:dyDescent="0.35">
      <c r="A388" s="32"/>
      <c r="B388" s="33"/>
    </row>
    <row r="389" spans="1:2" x14ac:dyDescent="0.35">
      <c r="A389" s="32"/>
      <c r="B389" s="33"/>
    </row>
    <row r="390" spans="1:2" x14ac:dyDescent="0.35">
      <c r="A390" s="32"/>
      <c r="B390" s="33"/>
    </row>
    <row r="391" spans="1:2" x14ac:dyDescent="0.35">
      <c r="A391" s="32"/>
      <c r="B391" s="33"/>
    </row>
    <row r="392" spans="1:2" x14ac:dyDescent="0.35">
      <c r="A392" s="32"/>
      <c r="B392" s="33"/>
    </row>
    <row r="393" spans="1:2" x14ac:dyDescent="0.35">
      <c r="A393" s="32"/>
      <c r="B393" s="33"/>
    </row>
    <row r="394" spans="1:2" x14ac:dyDescent="0.35">
      <c r="A394" s="32"/>
      <c r="B394" s="33"/>
    </row>
    <row r="395" spans="1:2" x14ac:dyDescent="0.35">
      <c r="A395" s="32"/>
      <c r="B395" s="33"/>
    </row>
    <row r="396" spans="1:2" x14ac:dyDescent="0.35">
      <c r="A396" s="32"/>
      <c r="B396" s="33"/>
    </row>
    <row r="397" spans="1:2" x14ac:dyDescent="0.35">
      <c r="A397" s="32"/>
      <c r="B397" s="33"/>
    </row>
    <row r="398" spans="1:2" x14ac:dyDescent="0.35">
      <c r="A398" s="32"/>
      <c r="B398" s="33"/>
    </row>
    <row r="399" spans="1:2" x14ac:dyDescent="0.35">
      <c r="A399" s="32"/>
      <c r="B399" s="33"/>
    </row>
    <row r="400" spans="1:2" x14ac:dyDescent="0.35">
      <c r="A400" s="32"/>
      <c r="B400" s="33"/>
    </row>
    <row r="401" spans="1:2" x14ac:dyDescent="0.35">
      <c r="A401" s="32"/>
      <c r="B401" s="33"/>
    </row>
    <row r="402" spans="1:2" x14ac:dyDescent="0.35">
      <c r="A402" s="32"/>
      <c r="B402" s="33"/>
    </row>
    <row r="403" spans="1:2" x14ac:dyDescent="0.35">
      <c r="A403" s="32"/>
      <c r="B403" s="33"/>
    </row>
    <row r="404" spans="1:2" x14ac:dyDescent="0.35">
      <c r="A404" s="32"/>
      <c r="B404" s="33"/>
    </row>
    <row r="405" spans="1:2" x14ac:dyDescent="0.35">
      <c r="A405" s="32"/>
      <c r="B405" s="33"/>
    </row>
    <row r="406" spans="1:2" x14ac:dyDescent="0.35">
      <c r="A406" s="32"/>
      <c r="B406" s="33"/>
    </row>
    <row r="407" spans="1:2" x14ac:dyDescent="0.35">
      <c r="A407" s="32"/>
      <c r="B407" s="33"/>
    </row>
    <row r="408" spans="1:2" x14ac:dyDescent="0.35">
      <c r="A408" s="32"/>
      <c r="B408" s="33"/>
    </row>
    <row r="409" spans="1:2" x14ac:dyDescent="0.35">
      <c r="A409" s="32"/>
      <c r="B409" s="33"/>
    </row>
    <row r="410" spans="1:2" x14ac:dyDescent="0.35">
      <c r="A410" s="32"/>
      <c r="B410" s="33"/>
    </row>
    <row r="411" spans="1:2" x14ac:dyDescent="0.35">
      <c r="A411" s="32"/>
      <c r="B411" s="33"/>
    </row>
    <row r="412" spans="1:2" x14ac:dyDescent="0.35">
      <c r="A412" s="32"/>
      <c r="B412" s="33"/>
    </row>
    <row r="413" spans="1:2" x14ac:dyDescent="0.35">
      <c r="A413" s="32"/>
      <c r="B413" s="33"/>
    </row>
    <row r="414" spans="1:2" x14ac:dyDescent="0.35">
      <c r="A414" s="32"/>
      <c r="B414" s="33"/>
    </row>
    <row r="415" spans="1:2" x14ac:dyDescent="0.35">
      <c r="A415" s="32"/>
      <c r="B415" s="33"/>
    </row>
    <row r="416" spans="1:2" x14ac:dyDescent="0.35">
      <c r="A416" s="32"/>
      <c r="B416" s="33"/>
    </row>
    <row r="417" spans="1:2" x14ac:dyDescent="0.35">
      <c r="A417" s="32"/>
      <c r="B417" s="33"/>
    </row>
    <row r="418" spans="1:2" x14ac:dyDescent="0.35">
      <c r="A418" s="32"/>
      <c r="B418" s="33"/>
    </row>
    <row r="419" spans="1:2" x14ac:dyDescent="0.35">
      <c r="A419" s="32"/>
      <c r="B419" s="33"/>
    </row>
    <row r="420" spans="1:2" x14ac:dyDescent="0.35">
      <c r="A420" s="32"/>
      <c r="B420" s="33"/>
    </row>
    <row r="421" spans="1:2" x14ac:dyDescent="0.35">
      <c r="A421" s="32"/>
      <c r="B421" s="33"/>
    </row>
    <row r="422" spans="1:2" x14ac:dyDescent="0.35">
      <c r="A422" s="32"/>
      <c r="B422" s="33"/>
    </row>
    <row r="423" spans="1:2" x14ac:dyDescent="0.35">
      <c r="A423" s="32"/>
      <c r="B423" s="33"/>
    </row>
    <row r="424" spans="1:2" x14ac:dyDescent="0.35">
      <c r="A424" s="32"/>
      <c r="B424" s="33"/>
    </row>
    <row r="425" spans="1:2" x14ac:dyDescent="0.35">
      <c r="A425" s="32"/>
      <c r="B425" s="33"/>
    </row>
    <row r="426" spans="1:2" x14ac:dyDescent="0.35">
      <c r="A426" s="32"/>
      <c r="B426" s="33"/>
    </row>
    <row r="427" spans="1:2" x14ac:dyDescent="0.35">
      <c r="A427" s="32"/>
      <c r="B427" s="33"/>
    </row>
    <row r="428" spans="1:2" x14ac:dyDescent="0.35">
      <c r="A428" s="32"/>
      <c r="B428" s="33"/>
    </row>
    <row r="429" spans="1:2" x14ac:dyDescent="0.35">
      <c r="A429" s="32"/>
      <c r="B429" s="33"/>
    </row>
    <row r="430" spans="1:2" x14ac:dyDescent="0.35">
      <c r="A430" s="32"/>
      <c r="B430" s="33"/>
    </row>
    <row r="431" spans="1:2" x14ac:dyDescent="0.35">
      <c r="A431" s="32"/>
      <c r="B431" s="33"/>
    </row>
    <row r="432" spans="1:2" x14ac:dyDescent="0.35">
      <c r="A432" s="32"/>
      <c r="B432" s="33"/>
    </row>
    <row r="433" spans="1:2" x14ac:dyDescent="0.35">
      <c r="A433" s="32"/>
      <c r="B433" s="33"/>
    </row>
    <row r="434" spans="1:2" x14ac:dyDescent="0.35">
      <c r="A434" s="32"/>
      <c r="B434" s="33"/>
    </row>
    <row r="435" spans="1:2" x14ac:dyDescent="0.35">
      <c r="A435" s="32"/>
      <c r="B435" s="33"/>
    </row>
    <row r="436" spans="1:2" x14ac:dyDescent="0.35">
      <c r="A436" s="32"/>
      <c r="B436" s="33"/>
    </row>
    <row r="437" spans="1:2" x14ac:dyDescent="0.35">
      <c r="A437" s="32"/>
      <c r="B437" s="33"/>
    </row>
    <row r="438" spans="1:2" x14ac:dyDescent="0.35">
      <c r="A438" s="32"/>
      <c r="B438" s="33"/>
    </row>
    <row r="439" spans="1:2" x14ac:dyDescent="0.35">
      <c r="A439" s="32"/>
      <c r="B439" s="33"/>
    </row>
    <row r="440" spans="1:2" x14ac:dyDescent="0.35">
      <c r="A440" s="32"/>
      <c r="B440" s="33"/>
    </row>
    <row r="441" spans="1:2" x14ac:dyDescent="0.35">
      <c r="A441" s="32"/>
      <c r="B441" s="33"/>
    </row>
    <row r="442" spans="1:2" x14ac:dyDescent="0.35">
      <c r="A442" s="32"/>
      <c r="B442" s="33"/>
    </row>
    <row r="443" spans="1:2" x14ac:dyDescent="0.35">
      <c r="A443" s="32"/>
      <c r="B443" s="33"/>
    </row>
    <row r="444" spans="1:2" x14ac:dyDescent="0.35">
      <c r="A444" s="32"/>
      <c r="B444" s="33"/>
    </row>
    <row r="445" spans="1:2" x14ac:dyDescent="0.35">
      <c r="A445" s="32"/>
      <c r="B445" s="33"/>
    </row>
    <row r="446" spans="1:2" x14ac:dyDescent="0.35">
      <c r="A446" s="32"/>
      <c r="B446" s="33"/>
    </row>
    <row r="447" spans="1:2" x14ac:dyDescent="0.35">
      <c r="A447" s="32"/>
      <c r="B447" s="33"/>
    </row>
    <row r="448" spans="1:2" x14ac:dyDescent="0.35">
      <c r="A448" s="32"/>
      <c r="B448" s="33"/>
    </row>
    <row r="449" spans="1:2" x14ac:dyDescent="0.35">
      <c r="A449" s="32"/>
      <c r="B449" s="33"/>
    </row>
    <row r="450" spans="1:2" x14ac:dyDescent="0.35">
      <c r="A450" s="32"/>
      <c r="B450" s="33"/>
    </row>
    <row r="451" spans="1:2" x14ac:dyDescent="0.35">
      <c r="A451" s="32"/>
      <c r="B451" s="33"/>
    </row>
    <row r="452" spans="1:2" x14ac:dyDescent="0.35">
      <c r="A452" s="32"/>
      <c r="B452" s="33"/>
    </row>
    <row r="453" spans="1:2" x14ac:dyDescent="0.35">
      <c r="A453" s="32"/>
      <c r="B453" s="33"/>
    </row>
    <row r="454" spans="1:2" x14ac:dyDescent="0.35">
      <c r="A454" s="32"/>
      <c r="B454" s="33"/>
    </row>
    <row r="455" spans="1:2" x14ac:dyDescent="0.35">
      <c r="A455" s="32"/>
      <c r="B455" s="33"/>
    </row>
    <row r="456" spans="1:2" x14ac:dyDescent="0.35">
      <c r="A456" s="32"/>
      <c r="B456" s="33"/>
    </row>
    <row r="457" spans="1:2" x14ac:dyDescent="0.35">
      <c r="A457" s="32"/>
      <c r="B457" s="33"/>
    </row>
    <row r="458" spans="1:2" x14ac:dyDescent="0.35">
      <c r="A458" s="32"/>
      <c r="B458" s="33"/>
    </row>
    <row r="459" spans="1:2" x14ac:dyDescent="0.35">
      <c r="A459" s="32"/>
      <c r="B459" s="33"/>
    </row>
    <row r="460" spans="1:2" x14ac:dyDescent="0.35">
      <c r="A460" s="32"/>
      <c r="B460" s="33"/>
    </row>
    <row r="461" spans="1:2" x14ac:dyDescent="0.35">
      <c r="A461" s="32"/>
      <c r="B461" s="33"/>
    </row>
    <row r="462" spans="1:2" x14ac:dyDescent="0.35">
      <c r="A462" s="32"/>
      <c r="B462" s="33"/>
    </row>
    <row r="463" spans="1:2" x14ac:dyDescent="0.35">
      <c r="A463" s="32"/>
      <c r="B463" s="33"/>
    </row>
    <row r="464" spans="1:2" x14ac:dyDescent="0.35">
      <c r="A464" s="32"/>
      <c r="B464" s="33"/>
    </row>
    <row r="465" spans="1:2" x14ac:dyDescent="0.35">
      <c r="A465" s="32"/>
      <c r="B465" s="33"/>
    </row>
    <row r="466" spans="1:2" x14ac:dyDescent="0.35">
      <c r="A466" s="32"/>
      <c r="B466" s="33"/>
    </row>
    <row r="467" spans="1:2" x14ac:dyDescent="0.35">
      <c r="A467" s="32"/>
      <c r="B467" s="33"/>
    </row>
    <row r="468" spans="1:2" x14ac:dyDescent="0.35">
      <c r="A468" s="32"/>
      <c r="B468" s="33"/>
    </row>
    <row r="469" spans="1:2" x14ac:dyDescent="0.35">
      <c r="A469" s="32"/>
      <c r="B469" s="33"/>
    </row>
    <row r="470" spans="1:2" x14ac:dyDescent="0.35">
      <c r="A470" s="32"/>
      <c r="B470" s="33"/>
    </row>
    <row r="471" spans="1:2" x14ac:dyDescent="0.35">
      <c r="A471" s="32"/>
      <c r="B471" s="33"/>
    </row>
    <row r="472" spans="1:2" x14ac:dyDescent="0.35">
      <c r="A472" s="32"/>
      <c r="B472" s="33"/>
    </row>
    <row r="473" spans="1:2" x14ac:dyDescent="0.35">
      <c r="A473" s="32"/>
      <c r="B473" s="33"/>
    </row>
    <row r="474" spans="1:2" x14ac:dyDescent="0.35">
      <c r="A474" s="32"/>
      <c r="B474" s="33"/>
    </row>
    <row r="475" spans="1:2" x14ac:dyDescent="0.35">
      <c r="A475" s="32"/>
      <c r="B475" s="33"/>
    </row>
    <row r="476" spans="1:2" x14ac:dyDescent="0.35">
      <c r="A476" s="32"/>
      <c r="B476" s="33"/>
    </row>
    <row r="477" spans="1:2" x14ac:dyDescent="0.35">
      <c r="A477" s="32"/>
      <c r="B477" s="33"/>
    </row>
    <row r="478" spans="1:2" x14ac:dyDescent="0.35">
      <c r="A478" s="32"/>
      <c r="B478" s="33"/>
    </row>
    <row r="479" spans="1:2" x14ac:dyDescent="0.35">
      <c r="A479" s="32"/>
      <c r="B479" s="33"/>
    </row>
    <row r="480" spans="1:2" x14ac:dyDescent="0.35">
      <c r="A480" s="32"/>
      <c r="B480" s="33"/>
    </row>
    <row r="481" spans="1:2" x14ac:dyDescent="0.35">
      <c r="A481" s="32"/>
      <c r="B481" s="33"/>
    </row>
    <row r="482" spans="1:2" x14ac:dyDescent="0.35">
      <c r="A482" s="32"/>
      <c r="B482" s="33"/>
    </row>
    <row r="483" spans="1:2" x14ac:dyDescent="0.35">
      <c r="A483" s="32"/>
      <c r="B483" s="33"/>
    </row>
    <row r="484" spans="1:2" x14ac:dyDescent="0.35">
      <c r="A484" s="32"/>
      <c r="B484" s="33"/>
    </row>
    <row r="485" spans="1:2" x14ac:dyDescent="0.35">
      <c r="A485" s="32"/>
      <c r="B485" s="33"/>
    </row>
    <row r="486" spans="1:2" x14ac:dyDescent="0.35">
      <c r="A486" s="32"/>
      <c r="B486" s="33"/>
    </row>
    <row r="487" spans="1:2" x14ac:dyDescent="0.35">
      <c r="A487" s="32"/>
      <c r="B487" s="33"/>
    </row>
    <row r="488" spans="1:2" x14ac:dyDescent="0.35">
      <c r="A488" s="32"/>
      <c r="B488" s="33"/>
    </row>
    <row r="489" spans="1:2" x14ac:dyDescent="0.35">
      <c r="A489" s="32"/>
      <c r="B489" s="33"/>
    </row>
    <row r="490" spans="1:2" x14ac:dyDescent="0.35">
      <c r="A490" s="32"/>
      <c r="B490" s="33"/>
    </row>
    <row r="491" spans="1:2" x14ac:dyDescent="0.35">
      <c r="A491" s="32"/>
      <c r="B491" s="33"/>
    </row>
    <row r="492" spans="1:2" x14ac:dyDescent="0.35">
      <c r="A492" s="32"/>
      <c r="B492" s="33"/>
    </row>
    <row r="493" spans="1:2" x14ac:dyDescent="0.35">
      <c r="A493" s="32"/>
      <c r="B493" s="33"/>
    </row>
    <row r="494" spans="1:2" x14ac:dyDescent="0.35">
      <c r="A494" s="32"/>
      <c r="B494" s="33"/>
    </row>
    <row r="495" spans="1:2" x14ac:dyDescent="0.35">
      <c r="A495" s="32"/>
      <c r="B495" s="33"/>
    </row>
    <row r="496" spans="1:2" x14ac:dyDescent="0.35">
      <c r="A496" s="32"/>
      <c r="B496" s="33"/>
    </row>
    <row r="497" spans="1:2" x14ac:dyDescent="0.35">
      <c r="A497" s="32"/>
      <c r="B497" s="33"/>
    </row>
    <row r="498" spans="1:2" x14ac:dyDescent="0.35">
      <c r="A498" s="32"/>
      <c r="B498" s="33"/>
    </row>
    <row r="499" spans="1:2" x14ac:dyDescent="0.35">
      <c r="A499" s="32"/>
      <c r="B499" s="33"/>
    </row>
    <row r="500" spans="1:2" x14ac:dyDescent="0.35">
      <c r="A500" s="32"/>
      <c r="B500" s="33"/>
    </row>
    <row r="501" spans="1:2" x14ac:dyDescent="0.35">
      <c r="A501" s="32"/>
      <c r="B501" s="33"/>
    </row>
    <row r="502" spans="1:2" x14ac:dyDescent="0.35">
      <c r="A502" s="32"/>
      <c r="B502" s="33"/>
    </row>
    <row r="503" spans="1:2" x14ac:dyDescent="0.35">
      <c r="A503" s="32"/>
      <c r="B503" s="33"/>
    </row>
    <row r="504" spans="1:2" x14ac:dyDescent="0.35">
      <c r="A504" s="32"/>
      <c r="B504" s="33"/>
    </row>
    <row r="505" spans="1:2" x14ac:dyDescent="0.35">
      <c r="A505" s="32"/>
      <c r="B505" s="33"/>
    </row>
    <row r="506" spans="1:2" x14ac:dyDescent="0.35">
      <c r="A506" s="32"/>
      <c r="B506" s="33"/>
    </row>
    <row r="507" spans="1:2" x14ac:dyDescent="0.35">
      <c r="A507" s="32"/>
      <c r="B507" s="33"/>
    </row>
    <row r="508" spans="1:2" x14ac:dyDescent="0.35">
      <c r="A508" s="32"/>
      <c r="B508" s="33"/>
    </row>
    <row r="509" spans="1:2" x14ac:dyDescent="0.35">
      <c r="A509" s="32"/>
      <c r="B509" s="33"/>
    </row>
    <row r="510" spans="1:2" x14ac:dyDescent="0.35">
      <c r="A510" s="32"/>
      <c r="B510" s="33"/>
    </row>
    <row r="511" spans="1:2" x14ac:dyDescent="0.35">
      <c r="A511" s="32"/>
      <c r="B511" s="33"/>
    </row>
    <row r="512" spans="1:2" x14ac:dyDescent="0.35">
      <c r="A512" s="32"/>
      <c r="B512" s="33"/>
    </row>
    <row r="513" spans="1:2" x14ac:dyDescent="0.35">
      <c r="A513" s="32"/>
      <c r="B513" s="33"/>
    </row>
    <row r="514" spans="1:2" x14ac:dyDescent="0.35">
      <c r="A514" s="32"/>
      <c r="B514" s="33"/>
    </row>
    <row r="515" spans="1:2" x14ac:dyDescent="0.35">
      <c r="A515" s="32"/>
      <c r="B515" s="33"/>
    </row>
    <row r="516" spans="1:2" x14ac:dyDescent="0.35">
      <c r="A516" s="32"/>
      <c r="B516" s="33"/>
    </row>
    <row r="517" spans="1:2" x14ac:dyDescent="0.35">
      <c r="A517" s="32"/>
      <c r="B517" s="33"/>
    </row>
    <row r="518" spans="1:2" x14ac:dyDescent="0.35">
      <c r="A518" s="32"/>
      <c r="B518" s="33"/>
    </row>
    <row r="519" spans="1:2" x14ac:dyDescent="0.35">
      <c r="A519" s="32"/>
      <c r="B519" s="33"/>
    </row>
    <row r="520" spans="1:2" x14ac:dyDescent="0.35">
      <c r="A520" s="32"/>
      <c r="B520" s="33"/>
    </row>
    <row r="521" spans="1:2" x14ac:dyDescent="0.35">
      <c r="A521" s="32"/>
      <c r="B521" s="33"/>
    </row>
    <row r="522" spans="1:2" x14ac:dyDescent="0.35">
      <c r="A522" s="32"/>
      <c r="B522" s="33"/>
    </row>
    <row r="523" spans="1:2" x14ac:dyDescent="0.35">
      <c r="A523" s="32"/>
      <c r="B523" s="33"/>
    </row>
    <row r="524" spans="1:2" x14ac:dyDescent="0.35">
      <c r="A524" s="32"/>
      <c r="B524" s="33"/>
    </row>
    <row r="525" spans="1:2" x14ac:dyDescent="0.35">
      <c r="A525" s="32"/>
      <c r="B525" s="33"/>
    </row>
    <row r="526" spans="1:2" x14ac:dyDescent="0.35">
      <c r="A526" s="32"/>
      <c r="B526" s="33"/>
    </row>
    <row r="527" spans="1:2" x14ac:dyDescent="0.35">
      <c r="A527" s="32"/>
      <c r="B527" s="33"/>
    </row>
    <row r="528" spans="1:2" x14ac:dyDescent="0.35">
      <c r="A528" s="32"/>
      <c r="B528" s="33"/>
    </row>
    <row r="529" spans="1:2" x14ac:dyDescent="0.35">
      <c r="A529" s="32"/>
      <c r="B529" s="33"/>
    </row>
    <row r="530" spans="1:2" x14ac:dyDescent="0.35">
      <c r="A530" s="32"/>
      <c r="B530" s="33"/>
    </row>
    <row r="531" spans="1:2" x14ac:dyDescent="0.35">
      <c r="A531" s="32"/>
      <c r="B531" s="33"/>
    </row>
    <row r="532" spans="1:2" x14ac:dyDescent="0.35">
      <c r="A532" s="32"/>
      <c r="B532" s="33"/>
    </row>
    <row r="533" spans="1:2" x14ac:dyDescent="0.35">
      <c r="A533" s="32"/>
      <c r="B533" s="33"/>
    </row>
    <row r="534" spans="1:2" x14ac:dyDescent="0.35">
      <c r="A534" s="32"/>
      <c r="B534" s="33"/>
    </row>
    <row r="535" spans="1:2" x14ac:dyDescent="0.35">
      <c r="A535" s="32"/>
      <c r="B535" s="33"/>
    </row>
    <row r="536" spans="1:2" x14ac:dyDescent="0.35">
      <c r="A536" s="32"/>
      <c r="B536" s="33"/>
    </row>
    <row r="537" spans="1:2" x14ac:dyDescent="0.35">
      <c r="A537" s="32"/>
      <c r="B537" s="33"/>
    </row>
    <row r="538" spans="1:2" x14ac:dyDescent="0.35">
      <c r="A538" s="32"/>
      <c r="B538" s="33"/>
    </row>
    <row r="539" spans="1:2" x14ac:dyDescent="0.35">
      <c r="A539" s="32"/>
      <c r="B539" s="33"/>
    </row>
    <row r="540" spans="1:2" x14ac:dyDescent="0.35">
      <c r="A540" s="32"/>
      <c r="B540" s="33"/>
    </row>
    <row r="541" spans="1:2" x14ac:dyDescent="0.35">
      <c r="A541" s="32"/>
      <c r="B541" s="33"/>
    </row>
    <row r="542" spans="1:2" x14ac:dyDescent="0.35">
      <c r="A542" s="32"/>
      <c r="B542" s="33"/>
    </row>
    <row r="543" spans="1:2" x14ac:dyDescent="0.35">
      <c r="A543" s="32"/>
      <c r="B543" s="33"/>
    </row>
    <row r="544" spans="1:2" x14ac:dyDescent="0.35">
      <c r="A544" s="32"/>
      <c r="B544" s="33"/>
    </row>
    <row r="545" spans="1:2" x14ac:dyDescent="0.35">
      <c r="A545" s="32"/>
      <c r="B545" s="33"/>
    </row>
    <row r="546" spans="1:2" x14ac:dyDescent="0.35">
      <c r="A546" s="32"/>
      <c r="B546" s="33"/>
    </row>
    <row r="547" spans="1:2" x14ac:dyDescent="0.35">
      <c r="A547" s="32"/>
      <c r="B547" s="33"/>
    </row>
    <row r="548" spans="1:2" x14ac:dyDescent="0.35">
      <c r="A548" s="32"/>
      <c r="B548" s="33"/>
    </row>
    <row r="549" spans="1:2" x14ac:dyDescent="0.35">
      <c r="A549" s="32"/>
      <c r="B549" s="33"/>
    </row>
    <row r="550" spans="1:2" x14ac:dyDescent="0.35">
      <c r="A550" s="32"/>
      <c r="B550" s="33"/>
    </row>
    <row r="551" spans="1:2" x14ac:dyDescent="0.35">
      <c r="A551" s="32"/>
      <c r="B551" s="33"/>
    </row>
    <row r="552" spans="1:2" x14ac:dyDescent="0.35">
      <c r="A552" s="32"/>
      <c r="B552" s="33"/>
    </row>
    <row r="553" spans="1:2" x14ac:dyDescent="0.35">
      <c r="A553" s="32"/>
      <c r="B553" s="33"/>
    </row>
    <row r="554" spans="1:2" x14ac:dyDescent="0.35">
      <c r="A554" s="32"/>
      <c r="B554" s="33"/>
    </row>
    <row r="555" spans="1:2" x14ac:dyDescent="0.35">
      <c r="A555" s="32"/>
      <c r="B555" s="33"/>
    </row>
    <row r="556" spans="1:2" x14ac:dyDescent="0.35">
      <c r="A556" s="32"/>
      <c r="B556" s="33"/>
    </row>
    <row r="557" spans="1:2" x14ac:dyDescent="0.35">
      <c r="A557" s="32"/>
      <c r="B557" s="33"/>
    </row>
    <row r="558" spans="1:2" x14ac:dyDescent="0.35">
      <c r="A558" s="32"/>
      <c r="B558" s="33"/>
    </row>
    <row r="559" spans="1:2" x14ac:dyDescent="0.35">
      <c r="A559" s="32"/>
      <c r="B559" s="33"/>
    </row>
    <row r="560" spans="1:2" x14ac:dyDescent="0.35">
      <c r="A560" s="32"/>
      <c r="B560" s="33"/>
    </row>
    <row r="561" spans="1:2" x14ac:dyDescent="0.35">
      <c r="A561" s="32"/>
      <c r="B561" s="33"/>
    </row>
    <row r="562" spans="1:2" x14ac:dyDescent="0.35">
      <c r="A562" s="32"/>
      <c r="B562" s="33"/>
    </row>
    <row r="563" spans="1:2" x14ac:dyDescent="0.35">
      <c r="A563" s="32"/>
      <c r="B563" s="33"/>
    </row>
    <row r="564" spans="1:2" x14ac:dyDescent="0.35">
      <c r="A564" s="32"/>
      <c r="B564" s="33"/>
    </row>
    <row r="565" spans="1:2" x14ac:dyDescent="0.35">
      <c r="A565" s="32"/>
      <c r="B565" s="33"/>
    </row>
    <row r="566" spans="1:2" x14ac:dyDescent="0.35">
      <c r="A566" s="32"/>
      <c r="B566" s="33"/>
    </row>
    <row r="567" spans="1:2" x14ac:dyDescent="0.35">
      <c r="A567" s="32"/>
      <c r="B567" s="33"/>
    </row>
    <row r="568" spans="1:2" x14ac:dyDescent="0.35">
      <c r="A568" s="32"/>
      <c r="B568" s="33"/>
    </row>
    <row r="569" spans="1:2" x14ac:dyDescent="0.35">
      <c r="A569" s="32"/>
      <c r="B569" s="33"/>
    </row>
    <row r="570" spans="1:2" x14ac:dyDescent="0.35">
      <c r="A570" s="32"/>
      <c r="B570" s="33"/>
    </row>
    <row r="571" spans="1:2" x14ac:dyDescent="0.35">
      <c r="A571" s="32"/>
      <c r="B571" s="33"/>
    </row>
    <row r="572" spans="1:2" x14ac:dyDescent="0.35">
      <c r="A572" s="32"/>
      <c r="B572" s="33"/>
    </row>
    <row r="573" spans="1:2" x14ac:dyDescent="0.35">
      <c r="A573" s="32"/>
      <c r="B573" s="33"/>
    </row>
    <row r="574" spans="1:2" x14ac:dyDescent="0.35">
      <c r="A574" s="32"/>
      <c r="B574" s="33"/>
    </row>
    <row r="575" spans="1:2" x14ac:dyDescent="0.35">
      <c r="A575" s="32"/>
      <c r="B575" s="33"/>
    </row>
    <row r="576" spans="1:2" x14ac:dyDescent="0.35">
      <c r="A576" s="32"/>
      <c r="B576" s="33"/>
    </row>
    <row r="577" spans="1:2" x14ac:dyDescent="0.35">
      <c r="A577" s="32"/>
      <c r="B577" s="33"/>
    </row>
    <row r="578" spans="1:2" x14ac:dyDescent="0.35">
      <c r="A578" s="32"/>
      <c r="B578" s="33"/>
    </row>
    <row r="579" spans="1:2" x14ac:dyDescent="0.35">
      <c r="A579" s="32"/>
      <c r="B579" s="33"/>
    </row>
    <row r="580" spans="1:2" x14ac:dyDescent="0.35">
      <c r="A580" s="32"/>
      <c r="B580" s="33"/>
    </row>
    <row r="581" spans="1:2" x14ac:dyDescent="0.35">
      <c r="A581" s="32"/>
      <c r="B581" s="33"/>
    </row>
    <row r="582" spans="1:2" x14ac:dyDescent="0.35">
      <c r="A582" s="32"/>
      <c r="B582" s="33"/>
    </row>
    <row r="583" spans="1:2" x14ac:dyDescent="0.35">
      <c r="A583" s="32"/>
      <c r="B583" s="33"/>
    </row>
    <row r="584" spans="1:2" x14ac:dyDescent="0.35">
      <c r="A584" s="32"/>
      <c r="B584" s="33"/>
    </row>
    <row r="585" spans="1:2" x14ac:dyDescent="0.35">
      <c r="A585" s="32"/>
      <c r="B585" s="33"/>
    </row>
    <row r="586" spans="1:2" x14ac:dyDescent="0.35">
      <c r="A586" s="32"/>
      <c r="B586" s="33"/>
    </row>
    <row r="587" spans="1:2" x14ac:dyDescent="0.35">
      <c r="A587" s="32"/>
      <c r="B587" s="33"/>
    </row>
    <row r="588" spans="1:2" x14ac:dyDescent="0.35">
      <c r="A588" s="32"/>
      <c r="B588" s="33"/>
    </row>
    <row r="589" spans="1:2" x14ac:dyDescent="0.35">
      <c r="A589" s="32"/>
      <c r="B589" s="33"/>
    </row>
    <row r="590" spans="1:2" x14ac:dyDescent="0.35">
      <c r="A590" s="32"/>
      <c r="B590" s="33"/>
    </row>
    <row r="591" spans="1:2" x14ac:dyDescent="0.35">
      <c r="A591" s="32"/>
      <c r="B591" s="33"/>
    </row>
    <row r="592" spans="1:2" x14ac:dyDescent="0.35">
      <c r="A592" s="32"/>
      <c r="B592" s="33"/>
    </row>
    <row r="593" spans="1:2" x14ac:dyDescent="0.35">
      <c r="A593" s="32"/>
      <c r="B593" s="33"/>
    </row>
    <row r="594" spans="1:2" x14ac:dyDescent="0.35">
      <c r="A594" s="32"/>
      <c r="B594" s="33"/>
    </row>
    <row r="595" spans="1:2" x14ac:dyDescent="0.35">
      <c r="A595" s="32"/>
      <c r="B595" s="33"/>
    </row>
    <row r="596" spans="1:2" x14ac:dyDescent="0.35">
      <c r="A596" s="32"/>
      <c r="B596" s="33"/>
    </row>
    <row r="597" spans="1:2" x14ac:dyDescent="0.35">
      <c r="A597" s="32"/>
      <c r="B597" s="33"/>
    </row>
    <row r="598" spans="1:2" x14ac:dyDescent="0.35">
      <c r="A598" s="32"/>
      <c r="B598" s="33"/>
    </row>
    <row r="599" spans="1:2" x14ac:dyDescent="0.35">
      <c r="A599" s="32"/>
      <c r="B599" s="33"/>
    </row>
    <row r="600" spans="1:2" x14ac:dyDescent="0.35">
      <c r="A600" s="32"/>
      <c r="B600" s="33"/>
    </row>
    <row r="601" spans="1:2" x14ac:dyDescent="0.35">
      <c r="A601" s="32"/>
      <c r="B601" s="33"/>
    </row>
    <row r="602" spans="1:2" x14ac:dyDescent="0.35">
      <c r="A602" s="32"/>
      <c r="B602" s="33"/>
    </row>
    <row r="603" spans="1:2" x14ac:dyDescent="0.35">
      <c r="A603" s="32"/>
      <c r="B603" s="33"/>
    </row>
    <row r="604" spans="1:2" x14ac:dyDescent="0.35">
      <c r="A604" s="32"/>
      <c r="B604" s="33"/>
    </row>
    <row r="605" spans="1:2" x14ac:dyDescent="0.35">
      <c r="A605" s="32"/>
      <c r="B605" s="33"/>
    </row>
    <row r="606" spans="1:2" x14ac:dyDescent="0.35">
      <c r="A606" s="32"/>
      <c r="B606" s="33"/>
    </row>
    <row r="607" spans="1:2" x14ac:dyDescent="0.35">
      <c r="A607" s="32"/>
      <c r="B607" s="33"/>
    </row>
    <row r="608" spans="1:2" x14ac:dyDescent="0.35">
      <c r="A608" s="32"/>
      <c r="B608" s="33"/>
    </row>
    <row r="609" spans="1:2" x14ac:dyDescent="0.35">
      <c r="A609" s="32"/>
      <c r="B609" s="33"/>
    </row>
    <row r="610" spans="1:2" x14ac:dyDescent="0.35">
      <c r="A610" s="32"/>
      <c r="B610" s="33"/>
    </row>
    <row r="611" spans="1:2" x14ac:dyDescent="0.35">
      <c r="A611" s="32"/>
      <c r="B611" s="33"/>
    </row>
    <row r="612" spans="1:2" x14ac:dyDescent="0.35">
      <c r="A612" s="32"/>
      <c r="B612" s="33"/>
    </row>
    <row r="613" spans="1:2" x14ac:dyDescent="0.35">
      <c r="A613" s="32"/>
      <c r="B613" s="33"/>
    </row>
    <row r="614" spans="1:2" x14ac:dyDescent="0.35">
      <c r="A614" s="32"/>
      <c r="B614" s="33"/>
    </row>
    <row r="615" spans="1:2" x14ac:dyDescent="0.35">
      <c r="A615" s="32"/>
      <c r="B615" s="33"/>
    </row>
    <row r="616" spans="1:2" x14ac:dyDescent="0.35">
      <c r="A616" s="32"/>
      <c r="B616" s="33"/>
    </row>
    <row r="617" spans="1:2" x14ac:dyDescent="0.35">
      <c r="A617" s="32"/>
      <c r="B617" s="33"/>
    </row>
    <row r="618" spans="1:2" x14ac:dyDescent="0.35">
      <c r="A618" s="32"/>
      <c r="B618" s="33"/>
    </row>
    <row r="619" spans="1:2" x14ac:dyDescent="0.35">
      <c r="A619" s="32"/>
      <c r="B619" s="33"/>
    </row>
    <row r="620" spans="1:2" x14ac:dyDescent="0.35">
      <c r="A620" s="32"/>
      <c r="B620" s="33"/>
    </row>
    <row r="621" spans="1:2" x14ac:dyDescent="0.35">
      <c r="A621" s="32"/>
      <c r="B621" s="33"/>
    </row>
    <row r="622" spans="1:2" x14ac:dyDescent="0.35">
      <c r="A622" s="32"/>
      <c r="B622" s="33"/>
    </row>
    <row r="623" spans="1:2" x14ac:dyDescent="0.35">
      <c r="A623" s="32"/>
      <c r="B623" s="33"/>
    </row>
    <row r="624" spans="1:2" x14ac:dyDescent="0.35">
      <c r="A624" s="32"/>
      <c r="B624" s="33"/>
    </row>
    <row r="625" spans="1:2" x14ac:dyDescent="0.35">
      <c r="A625" s="32"/>
      <c r="B625" s="33"/>
    </row>
    <row r="626" spans="1:2" x14ac:dyDescent="0.35">
      <c r="A626" s="32"/>
      <c r="B626" s="33"/>
    </row>
    <row r="627" spans="1:2" x14ac:dyDescent="0.35">
      <c r="A627" s="32"/>
      <c r="B627" s="33"/>
    </row>
    <row r="628" spans="1:2" x14ac:dyDescent="0.35">
      <c r="A628" s="32"/>
      <c r="B628" s="33"/>
    </row>
    <row r="629" spans="1:2" x14ac:dyDescent="0.35">
      <c r="A629" s="32"/>
      <c r="B629" s="33"/>
    </row>
    <row r="630" spans="1:2" x14ac:dyDescent="0.35">
      <c r="A630" s="32"/>
      <c r="B630" s="33"/>
    </row>
    <row r="631" spans="1:2" x14ac:dyDescent="0.35">
      <c r="A631" s="32"/>
      <c r="B631" s="33"/>
    </row>
    <row r="632" spans="1:2" x14ac:dyDescent="0.35">
      <c r="A632" s="32"/>
      <c r="B632" s="33"/>
    </row>
    <row r="633" spans="1:2" x14ac:dyDescent="0.35">
      <c r="A633" s="32"/>
      <c r="B633" s="33"/>
    </row>
    <row r="634" spans="1:2" x14ac:dyDescent="0.35">
      <c r="A634" s="32"/>
      <c r="B634" s="33"/>
    </row>
    <row r="635" spans="1:2" x14ac:dyDescent="0.35">
      <c r="A635" s="32"/>
      <c r="B635" s="33"/>
    </row>
    <row r="636" spans="1:2" x14ac:dyDescent="0.35">
      <c r="A636" s="32"/>
      <c r="B636" s="33"/>
    </row>
    <row r="637" spans="1:2" x14ac:dyDescent="0.35">
      <c r="A637" s="32"/>
      <c r="B637" s="33"/>
    </row>
    <row r="638" spans="1:2" x14ac:dyDescent="0.35">
      <c r="A638" s="32"/>
      <c r="B638" s="33"/>
    </row>
    <row r="639" spans="1:2" x14ac:dyDescent="0.35">
      <c r="A639" s="32"/>
      <c r="B639" s="33"/>
    </row>
    <row r="640" spans="1:2" x14ac:dyDescent="0.35">
      <c r="A640" s="32"/>
      <c r="B640" s="33"/>
    </row>
    <row r="641" spans="1:2" x14ac:dyDescent="0.35">
      <c r="A641" s="32"/>
      <c r="B641" s="33"/>
    </row>
    <row r="642" spans="1:2" x14ac:dyDescent="0.35">
      <c r="A642" s="32"/>
      <c r="B642" s="33"/>
    </row>
    <row r="643" spans="1:2" x14ac:dyDescent="0.35">
      <c r="A643" s="32"/>
      <c r="B643" s="33"/>
    </row>
    <row r="644" spans="1:2" x14ac:dyDescent="0.35">
      <c r="A644" s="32"/>
      <c r="B644" s="33"/>
    </row>
    <row r="645" spans="1:2" x14ac:dyDescent="0.35">
      <c r="A645" s="32"/>
      <c r="B645" s="33"/>
    </row>
    <row r="646" spans="1:2" x14ac:dyDescent="0.35">
      <c r="A646" s="32"/>
      <c r="B646" s="33"/>
    </row>
    <row r="647" spans="1:2" x14ac:dyDescent="0.35">
      <c r="A647" s="32"/>
      <c r="B647" s="33"/>
    </row>
    <row r="648" spans="1:2" x14ac:dyDescent="0.35">
      <c r="A648" s="32"/>
      <c r="B648" s="33"/>
    </row>
    <row r="649" spans="1:2" x14ac:dyDescent="0.35">
      <c r="A649" s="32"/>
      <c r="B649" s="33"/>
    </row>
    <row r="650" spans="1:2" x14ac:dyDescent="0.35">
      <c r="A650" s="32"/>
      <c r="B650" s="33"/>
    </row>
    <row r="651" spans="1:2" x14ac:dyDescent="0.35">
      <c r="A651" s="32"/>
      <c r="B651" s="33"/>
    </row>
    <row r="652" spans="1:2" x14ac:dyDescent="0.35">
      <c r="A652" s="32"/>
      <c r="B652" s="33"/>
    </row>
    <row r="653" spans="1:2" x14ac:dyDescent="0.35">
      <c r="A653" s="32"/>
      <c r="B653" s="33"/>
    </row>
    <row r="654" spans="1:2" x14ac:dyDescent="0.35">
      <c r="A654" s="32"/>
      <c r="B654" s="33"/>
    </row>
    <row r="655" spans="1:2" x14ac:dyDescent="0.35">
      <c r="A655" s="32"/>
      <c r="B655" s="33"/>
    </row>
    <row r="656" spans="1:2" x14ac:dyDescent="0.35">
      <c r="A656" s="32"/>
      <c r="B656" s="33"/>
    </row>
    <row r="657" spans="1:2" x14ac:dyDescent="0.35">
      <c r="A657" s="32"/>
      <c r="B657" s="33"/>
    </row>
    <row r="658" spans="1:2" x14ac:dyDescent="0.35">
      <c r="A658" s="32"/>
      <c r="B658" s="33"/>
    </row>
    <row r="659" spans="1:2" x14ac:dyDescent="0.35">
      <c r="A659" s="32"/>
      <c r="B659" s="33"/>
    </row>
    <row r="660" spans="1:2" x14ac:dyDescent="0.35">
      <c r="A660" s="32"/>
      <c r="B660" s="33"/>
    </row>
    <row r="661" spans="1:2" x14ac:dyDescent="0.35">
      <c r="A661" s="32"/>
      <c r="B661" s="33"/>
    </row>
    <row r="662" spans="1:2" x14ac:dyDescent="0.35">
      <c r="A662" s="32"/>
      <c r="B662" s="33"/>
    </row>
    <row r="663" spans="1:2" x14ac:dyDescent="0.35">
      <c r="A663" s="32"/>
      <c r="B663" s="33"/>
    </row>
    <row r="664" spans="1:2" x14ac:dyDescent="0.35">
      <c r="A664" s="32"/>
      <c r="B664" s="33"/>
    </row>
    <row r="665" spans="1:2" x14ac:dyDescent="0.35">
      <c r="A665" s="32"/>
      <c r="B665" s="33"/>
    </row>
    <row r="666" spans="1:2" x14ac:dyDescent="0.35">
      <c r="A666" s="32"/>
      <c r="B666" s="33"/>
    </row>
    <row r="667" spans="1:2" x14ac:dyDescent="0.35">
      <c r="A667" s="32"/>
      <c r="B667" s="33"/>
    </row>
    <row r="668" spans="1:2" x14ac:dyDescent="0.35">
      <c r="A668" s="32"/>
      <c r="B668" s="33"/>
    </row>
    <row r="669" spans="1:2" x14ac:dyDescent="0.35">
      <c r="A669" s="32"/>
      <c r="B669" s="33"/>
    </row>
    <row r="670" spans="1:2" x14ac:dyDescent="0.35">
      <c r="A670" s="32"/>
      <c r="B670" s="33"/>
    </row>
    <row r="671" spans="1:2" x14ac:dyDescent="0.35">
      <c r="A671" s="32"/>
      <c r="B671" s="33"/>
    </row>
    <row r="672" spans="1:2" x14ac:dyDescent="0.35">
      <c r="A672" s="32"/>
      <c r="B672" s="33"/>
    </row>
    <row r="673" spans="1:2" x14ac:dyDescent="0.35">
      <c r="A673" s="32"/>
      <c r="B673" s="33"/>
    </row>
    <row r="674" spans="1:2" x14ac:dyDescent="0.35">
      <c r="A674" s="32"/>
      <c r="B674" s="33"/>
    </row>
    <row r="675" spans="1:2" x14ac:dyDescent="0.35">
      <c r="A675" s="32"/>
      <c r="B675" s="33"/>
    </row>
    <row r="676" spans="1:2" x14ac:dyDescent="0.35">
      <c r="A676" s="32"/>
      <c r="B676" s="33"/>
    </row>
    <row r="677" spans="1:2" x14ac:dyDescent="0.35">
      <c r="A677" s="32"/>
      <c r="B677" s="33"/>
    </row>
    <row r="678" spans="1:2" x14ac:dyDescent="0.35">
      <c r="A678" s="32"/>
      <c r="B678" s="33"/>
    </row>
    <row r="679" spans="1:2" x14ac:dyDescent="0.35">
      <c r="A679" s="32"/>
      <c r="B679" s="33"/>
    </row>
    <row r="680" spans="1:2" x14ac:dyDescent="0.35">
      <c r="A680" s="32"/>
      <c r="B680" s="33"/>
    </row>
    <row r="681" spans="1:2" x14ac:dyDescent="0.35">
      <c r="A681" s="32"/>
      <c r="B681" s="33"/>
    </row>
    <row r="682" spans="1:2" x14ac:dyDescent="0.35">
      <c r="A682" s="32"/>
      <c r="B682" s="33"/>
    </row>
    <row r="683" spans="1:2" x14ac:dyDescent="0.35">
      <c r="A683" s="32"/>
      <c r="B683" s="33"/>
    </row>
    <row r="684" spans="1:2" x14ac:dyDescent="0.35">
      <c r="A684" s="32"/>
      <c r="B684" s="33"/>
    </row>
    <row r="685" spans="1:2" x14ac:dyDescent="0.35">
      <c r="A685" s="32"/>
      <c r="B685" s="33"/>
    </row>
    <row r="686" spans="1:2" x14ac:dyDescent="0.35">
      <c r="A686" s="32"/>
      <c r="B686" s="33"/>
    </row>
    <row r="687" spans="1:2" x14ac:dyDescent="0.35">
      <c r="A687" s="32"/>
      <c r="B687" s="33"/>
    </row>
    <row r="688" spans="1:2" x14ac:dyDescent="0.35">
      <c r="A688" s="32"/>
      <c r="B688" s="33"/>
    </row>
    <row r="689" spans="1:2" x14ac:dyDescent="0.35">
      <c r="A689" s="32"/>
      <c r="B689" s="33"/>
    </row>
    <row r="690" spans="1:2" x14ac:dyDescent="0.35">
      <c r="A690" s="32"/>
      <c r="B690" s="33"/>
    </row>
    <row r="691" spans="1:2" x14ac:dyDescent="0.35">
      <c r="A691" s="32"/>
      <c r="B691" s="33"/>
    </row>
    <row r="692" spans="1:2" x14ac:dyDescent="0.35">
      <c r="A692" s="32"/>
      <c r="B692" s="33"/>
    </row>
    <row r="693" spans="1:2" x14ac:dyDescent="0.35">
      <c r="A693" s="32"/>
      <c r="B693" s="33"/>
    </row>
    <row r="694" spans="1:2" x14ac:dyDescent="0.35">
      <c r="A694" s="32"/>
      <c r="B694" s="33"/>
    </row>
    <row r="695" spans="1:2" x14ac:dyDescent="0.35">
      <c r="A695" s="32"/>
      <c r="B695" s="33"/>
    </row>
    <row r="696" spans="1:2" x14ac:dyDescent="0.35">
      <c r="A696" s="32"/>
      <c r="B696" s="33"/>
    </row>
    <row r="697" spans="1:2" x14ac:dyDescent="0.35">
      <c r="A697" s="32"/>
      <c r="B697" s="33"/>
    </row>
    <row r="698" spans="1:2" x14ac:dyDescent="0.35">
      <c r="A698" s="32"/>
      <c r="B698" s="33"/>
    </row>
    <row r="699" spans="1:2" x14ac:dyDescent="0.35">
      <c r="A699" s="32"/>
      <c r="B699" s="33"/>
    </row>
    <row r="700" spans="1:2" x14ac:dyDescent="0.35">
      <c r="A700" s="32"/>
      <c r="B700" s="33"/>
    </row>
    <row r="701" spans="1:2" x14ac:dyDescent="0.35">
      <c r="A701" s="32"/>
      <c r="B701" s="33"/>
    </row>
    <row r="702" spans="1:2" x14ac:dyDescent="0.35">
      <c r="A702" s="32"/>
      <c r="B702" s="33"/>
    </row>
    <row r="703" spans="1:2" x14ac:dyDescent="0.35">
      <c r="A703" s="32"/>
      <c r="B703" s="33"/>
    </row>
    <row r="704" spans="1:2" x14ac:dyDescent="0.35">
      <c r="A704" s="32"/>
      <c r="B704" s="33"/>
    </row>
    <row r="705" spans="1:2" x14ac:dyDescent="0.35">
      <c r="A705" s="32"/>
      <c r="B705" s="33"/>
    </row>
    <row r="706" spans="1:2" x14ac:dyDescent="0.35">
      <c r="A706" s="32"/>
      <c r="B706" s="33"/>
    </row>
    <row r="707" spans="1:2" x14ac:dyDescent="0.35">
      <c r="A707" s="32"/>
      <c r="B707" s="33"/>
    </row>
    <row r="708" spans="1:2" x14ac:dyDescent="0.35">
      <c r="A708" s="32"/>
      <c r="B708" s="33"/>
    </row>
    <row r="709" spans="1:2" x14ac:dyDescent="0.35">
      <c r="A709" s="32"/>
      <c r="B709" s="33"/>
    </row>
    <row r="710" spans="1:2" x14ac:dyDescent="0.35">
      <c r="A710" s="32"/>
      <c r="B710" s="33"/>
    </row>
    <row r="711" spans="1:2" x14ac:dyDescent="0.35">
      <c r="A711" s="32"/>
      <c r="B711" s="33"/>
    </row>
    <row r="712" spans="1:2" x14ac:dyDescent="0.35">
      <c r="A712" s="32"/>
      <c r="B712" s="33"/>
    </row>
    <row r="713" spans="1:2" x14ac:dyDescent="0.35">
      <c r="A713" s="32"/>
      <c r="B713" s="33"/>
    </row>
    <row r="714" spans="1:2" x14ac:dyDescent="0.35">
      <c r="A714" s="32"/>
      <c r="B714" s="33"/>
    </row>
    <row r="715" spans="1:2" x14ac:dyDescent="0.35">
      <c r="A715" s="32"/>
      <c r="B715" s="33"/>
    </row>
    <row r="716" spans="1:2" x14ac:dyDescent="0.35">
      <c r="A716" s="32"/>
      <c r="B716" s="33"/>
    </row>
    <row r="717" spans="1:2" x14ac:dyDescent="0.35">
      <c r="A717" s="32"/>
      <c r="B717" s="33"/>
    </row>
    <row r="718" spans="1:2" x14ac:dyDescent="0.35">
      <c r="A718" s="32"/>
      <c r="B718" s="33"/>
    </row>
    <row r="719" spans="1:2" x14ac:dyDescent="0.35">
      <c r="A719" s="32"/>
      <c r="B719" s="33"/>
    </row>
    <row r="720" spans="1:2" x14ac:dyDescent="0.35">
      <c r="A720" s="32"/>
      <c r="B720" s="33"/>
    </row>
    <row r="721" spans="1:2" x14ac:dyDescent="0.35">
      <c r="A721" s="32"/>
      <c r="B721" s="33"/>
    </row>
    <row r="722" spans="1:2" x14ac:dyDescent="0.35">
      <c r="A722" s="32"/>
      <c r="B722" s="33"/>
    </row>
    <row r="723" spans="1:2" x14ac:dyDescent="0.35">
      <c r="A723" s="32"/>
      <c r="B723" s="33"/>
    </row>
    <row r="724" spans="1:2" x14ac:dyDescent="0.35">
      <c r="A724" s="32"/>
      <c r="B724" s="33"/>
    </row>
    <row r="725" spans="1:2" x14ac:dyDescent="0.35">
      <c r="A725" s="32"/>
      <c r="B725" s="33"/>
    </row>
    <row r="726" spans="1:2" x14ac:dyDescent="0.35">
      <c r="A726" s="32"/>
      <c r="B726" s="33"/>
    </row>
    <row r="727" spans="1:2" x14ac:dyDescent="0.35">
      <c r="A727" s="32"/>
      <c r="B727" s="33"/>
    </row>
    <row r="728" spans="1:2" x14ac:dyDescent="0.35">
      <c r="A728" s="32"/>
      <c r="B728" s="33"/>
    </row>
    <row r="729" spans="1:2" x14ac:dyDescent="0.35">
      <c r="A729" s="32"/>
      <c r="B729" s="33"/>
    </row>
    <row r="730" spans="1:2" x14ac:dyDescent="0.35">
      <c r="A730" s="32"/>
      <c r="B730" s="33"/>
    </row>
    <row r="731" spans="1:2" x14ac:dyDescent="0.35">
      <c r="A731" s="32"/>
      <c r="B731" s="33"/>
    </row>
    <row r="732" spans="1:2" x14ac:dyDescent="0.35">
      <c r="A732" s="32"/>
      <c r="B732" s="33"/>
    </row>
    <row r="733" spans="1:2" x14ac:dyDescent="0.35">
      <c r="A733" s="32"/>
      <c r="B733" s="33"/>
    </row>
    <row r="734" spans="1:2" x14ac:dyDescent="0.35">
      <c r="A734" s="32"/>
      <c r="B734" s="33"/>
    </row>
    <row r="735" spans="1:2" x14ac:dyDescent="0.35">
      <c r="A735" s="32"/>
      <c r="B735" s="33"/>
    </row>
    <row r="736" spans="1:2" x14ac:dyDescent="0.35">
      <c r="A736" s="32"/>
      <c r="B736" s="33"/>
    </row>
    <row r="737" spans="1:2" x14ac:dyDescent="0.35">
      <c r="A737" s="32"/>
      <c r="B737" s="33"/>
    </row>
    <row r="738" spans="1:2" x14ac:dyDescent="0.35">
      <c r="A738" s="32"/>
      <c r="B738" s="33"/>
    </row>
    <row r="739" spans="1:2" x14ac:dyDescent="0.35">
      <c r="A739" s="32"/>
      <c r="B739" s="33"/>
    </row>
    <row r="740" spans="1:2" x14ac:dyDescent="0.35">
      <c r="A740" s="32"/>
      <c r="B740" s="33"/>
    </row>
    <row r="741" spans="1:2" x14ac:dyDescent="0.35">
      <c r="A741" s="32"/>
      <c r="B741" s="33"/>
    </row>
    <row r="742" spans="1:2" x14ac:dyDescent="0.35">
      <c r="A742" s="32"/>
      <c r="B742" s="33"/>
    </row>
    <row r="743" spans="1:2" x14ac:dyDescent="0.35">
      <c r="A743" s="32"/>
      <c r="B743" s="33"/>
    </row>
    <row r="744" spans="1:2" x14ac:dyDescent="0.35">
      <c r="A744" s="32"/>
      <c r="B744" s="33"/>
    </row>
    <row r="745" spans="1:2" x14ac:dyDescent="0.35">
      <c r="A745" s="32"/>
      <c r="B745" s="33"/>
    </row>
    <row r="746" spans="1:2" x14ac:dyDescent="0.35">
      <c r="A746" s="32"/>
      <c r="B746" s="33"/>
    </row>
    <row r="747" spans="1:2" x14ac:dyDescent="0.35">
      <c r="A747" s="32"/>
      <c r="B747" s="33"/>
    </row>
    <row r="748" spans="1:2" x14ac:dyDescent="0.35">
      <c r="A748" s="32"/>
      <c r="B748" s="33"/>
    </row>
    <row r="749" spans="1:2" x14ac:dyDescent="0.35">
      <c r="A749" s="32"/>
      <c r="B749" s="33"/>
    </row>
    <row r="750" spans="1:2" x14ac:dyDescent="0.35">
      <c r="A750" s="32"/>
      <c r="B750" s="33"/>
    </row>
    <row r="751" spans="1:2" x14ac:dyDescent="0.35">
      <c r="A751" s="32"/>
      <c r="B751" s="33"/>
    </row>
    <row r="752" spans="1:2" x14ac:dyDescent="0.35">
      <c r="A752" s="32"/>
      <c r="B752" s="33"/>
    </row>
    <row r="753" spans="1:2" x14ac:dyDescent="0.35">
      <c r="A753" s="32"/>
      <c r="B753" s="33"/>
    </row>
    <row r="754" spans="1:2" x14ac:dyDescent="0.35">
      <c r="A754" s="32"/>
      <c r="B754" s="33"/>
    </row>
    <row r="755" spans="1:2" x14ac:dyDescent="0.35">
      <c r="A755" s="32"/>
      <c r="B755" s="33"/>
    </row>
    <row r="756" spans="1:2" x14ac:dyDescent="0.35">
      <c r="A756" s="32"/>
      <c r="B756" s="33"/>
    </row>
    <row r="757" spans="1:2" x14ac:dyDescent="0.35">
      <c r="A757" s="32"/>
      <c r="B757" s="33"/>
    </row>
    <row r="758" spans="1:2" x14ac:dyDescent="0.35">
      <c r="A758" s="32"/>
      <c r="B758" s="33"/>
    </row>
    <row r="759" spans="1:2" x14ac:dyDescent="0.35">
      <c r="A759" s="32"/>
      <c r="B759" s="33"/>
    </row>
    <row r="760" spans="1:2" x14ac:dyDescent="0.35">
      <c r="A760" s="32"/>
      <c r="B760" s="33"/>
    </row>
    <row r="761" spans="1:2" x14ac:dyDescent="0.35">
      <c r="A761" s="32"/>
      <c r="B761" s="33"/>
    </row>
    <row r="762" spans="1:2" x14ac:dyDescent="0.35">
      <c r="A762" s="32"/>
      <c r="B762" s="33"/>
    </row>
    <row r="763" spans="1:2" x14ac:dyDescent="0.35">
      <c r="A763" s="32"/>
      <c r="B763" s="33"/>
    </row>
    <row r="764" spans="1:2" x14ac:dyDescent="0.35">
      <c r="A764" s="32"/>
      <c r="B764" s="33"/>
    </row>
    <row r="765" spans="1:2" x14ac:dyDescent="0.35">
      <c r="A765" s="32"/>
      <c r="B765" s="33"/>
    </row>
    <row r="766" spans="1:2" x14ac:dyDescent="0.35">
      <c r="A766" s="32"/>
      <c r="B766" s="33"/>
    </row>
    <row r="767" spans="1:2" x14ac:dyDescent="0.35">
      <c r="A767" s="32"/>
      <c r="B767" s="33"/>
    </row>
    <row r="768" spans="1:2" x14ac:dyDescent="0.35">
      <c r="A768" s="32"/>
      <c r="B768" s="33"/>
    </row>
    <row r="769" spans="1:2" x14ac:dyDescent="0.35">
      <c r="A769" s="32"/>
      <c r="B769" s="33"/>
    </row>
    <row r="770" spans="1:2" x14ac:dyDescent="0.35">
      <c r="A770" s="32"/>
      <c r="B770" s="33"/>
    </row>
    <row r="771" spans="1:2" x14ac:dyDescent="0.35">
      <c r="A771" s="32"/>
      <c r="B771" s="33"/>
    </row>
    <row r="772" spans="1:2" x14ac:dyDescent="0.35">
      <c r="A772" s="32"/>
      <c r="B772" s="33"/>
    </row>
    <row r="773" spans="1:2" x14ac:dyDescent="0.35">
      <c r="A773" s="32"/>
      <c r="B773" s="33"/>
    </row>
    <row r="774" spans="1:2" x14ac:dyDescent="0.35">
      <c r="A774" s="32"/>
      <c r="B774" s="33"/>
    </row>
    <row r="775" spans="1:2" x14ac:dyDescent="0.35">
      <c r="A775" s="32"/>
      <c r="B775" s="33"/>
    </row>
    <row r="776" spans="1:2" x14ac:dyDescent="0.35">
      <c r="A776" s="32"/>
      <c r="B776" s="33"/>
    </row>
    <row r="777" spans="1:2" x14ac:dyDescent="0.35">
      <c r="A777" s="32"/>
      <c r="B777" s="33"/>
    </row>
    <row r="778" spans="1:2" x14ac:dyDescent="0.35">
      <c r="A778" s="32"/>
      <c r="B778" s="33"/>
    </row>
    <row r="779" spans="1:2" x14ac:dyDescent="0.35">
      <c r="A779" s="32"/>
      <c r="B779" s="33"/>
    </row>
    <row r="780" spans="1:2" x14ac:dyDescent="0.35">
      <c r="A780" s="32"/>
      <c r="B780" s="33"/>
    </row>
    <row r="781" spans="1:2" x14ac:dyDescent="0.35">
      <c r="A781" s="32"/>
      <c r="B781" s="33"/>
    </row>
    <row r="782" spans="1:2" x14ac:dyDescent="0.35">
      <c r="A782" s="32"/>
      <c r="B782" s="33"/>
    </row>
    <row r="783" spans="1:2" x14ac:dyDescent="0.35">
      <c r="A783" s="32"/>
      <c r="B783" s="33"/>
    </row>
    <row r="784" spans="1:2" x14ac:dyDescent="0.35">
      <c r="A784" s="32"/>
      <c r="B784" s="33"/>
    </row>
    <row r="785" spans="1:2" x14ac:dyDescent="0.35">
      <c r="A785" s="32"/>
      <c r="B785" s="33"/>
    </row>
    <row r="786" spans="1:2" x14ac:dyDescent="0.35">
      <c r="A786" s="32"/>
      <c r="B786" s="33"/>
    </row>
    <row r="787" spans="1:2" x14ac:dyDescent="0.35">
      <c r="A787" s="32"/>
      <c r="B787" s="33"/>
    </row>
    <row r="788" spans="1:2" x14ac:dyDescent="0.35">
      <c r="A788" s="32"/>
      <c r="B788" s="33"/>
    </row>
    <row r="789" spans="1:2" x14ac:dyDescent="0.35">
      <c r="A789" s="32"/>
      <c r="B789" s="33"/>
    </row>
    <row r="790" spans="1:2" x14ac:dyDescent="0.35">
      <c r="A790" s="32"/>
      <c r="B790" s="33"/>
    </row>
    <row r="791" spans="1:2" x14ac:dyDescent="0.35">
      <c r="A791" s="32"/>
      <c r="B791" s="33"/>
    </row>
    <row r="792" spans="1:2" x14ac:dyDescent="0.35">
      <c r="A792" s="32"/>
      <c r="B792" s="33"/>
    </row>
    <row r="793" spans="1:2" x14ac:dyDescent="0.35">
      <c r="A793" s="32"/>
      <c r="B793" s="33"/>
    </row>
    <row r="794" spans="1:2" x14ac:dyDescent="0.35">
      <c r="A794" s="32"/>
      <c r="B794" s="33"/>
    </row>
    <row r="795" spans="1:2" x14ac:dyDescent="0.35">
      <c r="A795" s="32"/>
      <c r="B795" s="33"/>
    </row>
    <row r="796" spans="1:2" x14ac:dyDescent="0.35">
      <c r="A796" s="32"/>
      <c r="B796" s="33"/>
    </row>
    <row r="797" spans="1:2" x14ac:dyDescent="0.35">
      <c r="A797" s="32"/>
      <c r="B797" s="33"/>
    </row>
    <row r="798" spans="1:2" x14ac:dyDescent="0.35">
      <c r="A798" s="32"/>
      <c r="B798" s="33"/>
    </row>
    <row r="799" spans="1:2" x14ac:dyDescent="0.35">
      <c r="A799" s="32"/>
      <c r="B799" s="33"/>
    </row>
    <row r="800" spans="1:2" x14ac:dyDescent="0.35">
      <c r="A800" s="32"/>
      <c r="B800" s="33"/>
    </row>
    <row r="801" spans="1:2" x14ac:dyDescent="0.35">
      <c r="A801" s="32"/>
      <c r="B801" s="33"/>
    </row>
    <row r="802" spans="1:2" x14ac:dyDescent="0.35">
      <c r="A802" s="32"/>
      <c r="B802" s="33"/>
    </row>
    <row r="803" spans="1:2" x14ac:dyDescent="0.35">
      <c r="A803" s="32"/>
      <c r="B803" s="33"/>
    </row>
    <row r="804" spans="1:2" x14ac:dyDescent="0.35">
      <c r="A804" s="32"/>
      <c r="B804" s="33"/>
    </row>
    <row r="805" spans="1:2" x14ac:dyDescent="0.35">
      <c r="A805" s="32"/>
      <c r="B805" s="33"/>
    </row>
    <row r="806" spans="1:2" x14ac:dyDescent="0.35">
      <c r="A806" s="32"/>
      <c r="B806" s="33"/>
    </row>
    <row r="807" spans="1:2" x14ac:dyDescent="0.35">
      <c r="A807" s="32"/>
      <c r="B807" s="33"/>
    </row>
    <row r="808" spans="1:2" x14ac:dyDescent="0.35">
      <c r="A808" s="32"/>
      <c r="B808" s="33"/>
    </row>
    <row r="809" spans="1:2" x14ac:dyDescent="0.35">
      <c r="A809" s="32"/>
      <c r="B809" s="33"/>
    </row>
    <row r="810" spans="1:2" x14ac:dyDescent="0.35">
      <c r="A810" s="32"/>
      <c r="B810" s="33"/>
    </row>
    <row r="811" spans="1:2" x14ac:dyDescent="0.35">
      <c r="A811" s="32"/>
      <c r="B811" s="33"/>
    </row>
    <row r="812" spans="1:2" x14ac:dyDescent="0.35">
      <c r="A812" s="32"/>
      <c r="B812" s="33"/>
    </row>
    <row r="813" spans="1:2" x14ac:dyDescent="0.35">
      <c r="A813" s="32"/>
      <c r="B813" s="33"/>
    </row>
    <row r="814" spans="1:2" x14ac:dyDescent="0.35">
      <c r="A814" s="32"/>
      <c r="B814" s="33"/>
    </row>
    <row r="815" spans="1:2" x14ac:dyDescent="0.35">
      <c r="A815" s="32"/>
      <c r="B815" s="33"/>
    </row>
    <row r="816" spans="1:2" x14ac:dyDescent="0.35">
      <c r="A816" s="32"/>
      <c r="B816" s="33"/>
    </row>
    <row r="817" spans="1:2" x14ac:dyDescent="0.35">
      <c r="A817" s="32"/>
      <c r="B817" s="33"/>
    </row>
    <row r="818" spans="1:2" x14ac:dyDescent="0.35">
      <c r="A818" s="32"/>
      <c r="B818" s="33"/>
    </row>
    <row r="819" spans="1:2" x14ac:dyDescent="0.35">
      <c r="A819" s="32"/>
      <c r="B819" s="33"/>
    </row>
    <row r="820" spans="1:2" x14ac:dyDescent="0.35">
      <c r="A820" s="32"/>
      <c r="B820" s="33"/>
    </row>
    <row r="821" spans="1:2" x14ac:dyDescent="0.35">
      <c r="A821" s="32"/>
      <c r="B821" s="33"/>
    </row>
    <row r="822" spans="1:2" x14ac:dyDescent="0.35">
      <c r="A822" s="32"/>
      <c r="B822" s="33"/>
    </row>
    <row r="823" spans="1:2" x14ac:dyDescent="0.35">
      <c r="A823" s="32"/>
      <c r="B823" s="33"/>
    </row>
    <row r="824" spans="1:2" x14ac:dyDescent="0.35">
      <c r="A824" s="32"/>
      <c r="B824" s="33"/>
    </row>
    <row r="825" spans="1:2" x14ac:dyDescent="0.35">
      <c r="A825" s="32"/>
      <c r="B825" s="33"/>
    </row>
    <row r="826" spans="1:2" x14ac:dyDescent="0.35">
      <c r="A826" s="32"/>
      <c r="B826" s="33"/>
    </row>
    <row r="827" spans="1:2" x14ac:dyDescent="0.35">
      <c r="A827" s="32"/>
      <c r="B827" s="33"/>
    </row>
    <row r="828" spans="1:2" x14ac:dyDescent="0.35">
      <c r="A828" s="32"/>
      <c r="B828" s="33"/>
    </row>
    <row r="829" spans="1:2" x14ac:dyDescent="0.35">
      <c r="A829" s="32"/>
      <c r="B829" s="33"/>
    </row>
    <row r="830" spans="1:2" x14ac:dyDescent="0.35">
      <c r="A830" s="32"/>
      <c r="B830" s="33"/>
    </row>
    <row r="831" spans="1:2" x14ac:dyDescent="0.35">
      <c r="A831" s="32"/>
      <c r="B831" s="33"/>
    </row>
    <row r="832" spans="1:2" x14ac:dyDescent="0.35">
      <c r="A832" s="32"/>
      <c r="B832" s="33"/>
    </row>
    <row r="833" spans="1:2" x14ac:dyDescent="0.35">
      <c r="A833" s="32"/>
      <c r="B833" s="33"/>
    </row>
    <row r="834" spans="1:2" x14ac:dyDescent="0.35">
      <c r="A834" s="32"/>
      <c r="B834" s="33"/>
    </row>
    <row r="835" spans="1:2" x14ac:dyDescent="0.35">
      <c r="A835" s="32"/>
      <c r="B835" s="33"/>
    </row>
    <row r="836" spans="1:2" x14ac:dyDescent="0.35">
      <c r="A836" s="32"/>
      <c r="B836" s="33"/>
    </row>
    <row r="837" spans="1:2" x14ac:dyDescent="0.35">
      <c r="A837" s="32"/>
      <c r="B837" s="33"/>
    </row>
    <row r="838" spans="1:2" x14ac:dyDescent="0.35">
      <c r="A838" s="32"/>
      <c r="B838" s="33"/>
    </row>
    <row r="839" spans="1:2" x14ac:dyDescent="0.35">
      <c r="A839" s="32"/>
      <c r="B839" s="33"/>
    </row>
    <row r="840" spans="1:2" x14ac:dyDescent="0.35">
      <c r="A840" s="32"/>
      <c r="B840" s="33"/>
    </row>
    <row r="841" spans="1:2" x14ac:dyDescent="0.35">
      <c r="A841" s="32"/>
      <c r="B841" s="33"/>
    </row>
    <row r="842" spans="1:2" x14ac:dyDescent="0.35">
      <c r="A842" s="32"/>
      <c r="B842" s="33"/>
    </row>
    <row r="843" spans="1:2" x14ac:dyDescent="0.35">
      <c r="A843" s="32"/>
      <c r="B843" s="33"/>
    </row>
    <row r="844" spans="1:2" x14ac:dyDescent="0.35">
      <c r="A844" s="32"/>
      <c r="B844" s="33"/>
    </row>
    <row r="845" spans="1:2" x14ac:dyDescent="0.35">
      <c r="A845" s="32"/>
      <c r="B845" s="33"/>
    </row>
    <row r="846" spans="1:2" x14ac:dyDescent="0.35">
      <c r="A846" s="32"/>
      <c r="B846" s="33"/>
    </row>
    <row r="847" spans="1:2" x14ac:dyDescent="0.35">
      <c r="A847" s="32"/>
      <c r="B847" s="33"/>
    </row>
    <row r="848" spans="1:2" x14ac:dyDescent="0.35">
      <c r="A848" s="32"/>
      <c r="B848" s="33"/>
    </row>
    <row r="849" spans="1:2" x14ac:dyDescent="0.35">
      <c r="A849" s="32"/>
      <c r="B849" s="33"/>
    </row>
    <row r="850" spans="1:2" x14ac:dyDescent="0.35">
      <c r="A850" s="32"/>
      <c r="B850" s="33"/>
    </row>
    <row r="851" spans="1:2" x14ac:dyDescent="0.35">
      <c r="A851" s="32"/>
      <c r="B851" s="33"/>
    </row>
    <row r="852" spans="1:2" x14ac:dyDescent="0.35">
      <c r="A852" s="32"/>
      <c r="B852" s="33"/>
    </row>
    <row r="853" spans="1:2" x14ac:dyDescent="0.35">
      <c r="A853" s="32"/>
      <c r="B853" s="33"/>
    </row>
    <row r="854" spans="1:2" x14ac:dyDescent="0.35">
      <c r="A854" s="32"/>
      <c r="B854" s="33"/>
    </row>
    <row r="855" spans="1:2" x14ac:dyDescent="0.35">
      <c r="A855" s="32"/>
      <c r="B855" s="33"/>
    </row>
    <row r="856" spans="1:2" x14ac:dyDescent="0.35">
      <c r="A856" s="32"/>
      <c r="B856" s="33"/>
    </row>
    <row r="857" spans="1:2" x14ac:dyDescent="0.35">
      <c r="A857" s="32"/>
      <c r="B857" s="33"/>
    </row>
    <row r="858" spans="1:2" x14ac:dyDescent="0.35">
      <c r="A858" s="32"/>
      <c r="B858" s="33"/>
    </row>
    <row r="859" spans="1:2" x14ac:dyDescent="0.35">
      <c r="A859" s="32"/>
      <c r="B859" s="33"/>
    </row>
    <row r="860" spans="1:2" x14ac:dyDescent="0.35">
      <c r="A860" s="32"/>
      <c r="B860" s="33"/>
    </row>
    <row r="861" spans="1:2" x14ac:dyDescent="0.35">
      <c r="A861" s="32"/>
      <c r="B861" s="33"/>
    </row>
    <row r="862" spans="1:2" x14ac:dyDescent="0.35">
      <c r="A862" s="32"/>
      <c r="B862" s="33"/>
    </row>
    <row r="863" spans="1:2" x14ac:dyDescent="0.35">
      <c r="A863" s="32"/>
      <c r="B863" s="33"/>
    </row>
    <row r="864" spans="1:2" x14ac:dyDescent="0.35">
      <c r="A864" s="32"/>
      <c r="B864" s="33"/>
    </row>
    <row r="865" spans="1:2" x14ac:dyDescent="0.35">
      <c r="A865" s="32"/>
      <c r="B865" s="33"/>
    </row>
    <row r="866" spans="1:2" x14ac:dyDescent="0.35">
      <c r="A866" s="32"/>
      <c r="B866" s="33"/>
    </row>
    <row r="867" spans="1:2" x14ac:dyDescent="0.35">
      <c r="A867" s="32"/>
      <c r="B867" s="33"/>
    </row>
    <row r="868" spans="1:2" x14ac:dyDescent="0.35">
      <c r="A868" s="32"/>
      <c r="B868" s="33"/>
    </row>
    <row r="869" spans="1:2" x14ac:dyDescent="0.35">
      <c r="A869" s="32"/>
      <c r="B869" s="33"/>
    </row>
    <row r="870" spans="1:2" x14ac:dyDescent="0.35">
      <c r="A870" s="32"/>
      <c r="B870" s="33"/>
    </row>
    <row r="871" spans="1:2" x14ac:dyDescent="0.35">
      <c r="A871" s="32"/>
      <c r="B871" s="33"/>
    </row>
    <row r="872" spans="1:2" x14ac:dyDescent="0.35">
      <c r="A872" s="32"/>
      <c r="B872" s="33"/>
    </row>
    <row r="873" spans="1:2" x14ac:dyDescent="0.35">
      <c r="A873" s="32"/>
      <c r="B873" s="33"/>
    </row>
    <row r="874" spans="1:2" x14ac:dyDescent="0.35">
      <c r="A874" s="32"/>
      <c r="B874" s="33"/>
    </row>
    <row r="875" spans="1:2" x14ac:dyDescent="0.35">
      <c r="A875" s="32"/>
      <c r="B875" s="33"/>
    </row>
    <row r="876" spans="1:2" x14ac:dyDescent="0.35">
      <c r="A876" s="32"/>
      <c r="B876" s="33"/>
    </row>
    <row r="877" spans="1:2" x14ac:dyDescent="0.35">
      <c r="A877" s="32"/>
      <c r="B877" s="33"/>
    </row>
    <row r="878" spans="1:2" x14ac:dyDescent="0.35">
      <c r="A878" s="32"/>
      <c r="B878" s="33"/>
    </row>
    <row r="879" spans="1:2" x14ac:dyDescent="0.35">
      <c r="A879" s="32"/>
      <c r="B879" s="33"/>
    </row>
    <row r="880" spans="1:2" x14ac:dyDescent="0.35">
      <c r="A880" s="32"/>
      <c r="B880" s="33"/>
    </row>
    <row r="881" spans="1:2" x14ac:dyDescent="0.35">
      <c r="A881" s="32"/>
      <c r="B881" s="33"/>
    </row>
    <row r="882" spans="1:2" x14ac:dyDescent="0.35">
      <c r="A882" s="32"/>
      <c r="B882" s="33"/>
    </row>
    <row r="883" spans="1:2" x14ac:dyDescent="0.35">
      <c r="A883" s="32"/>
      <c r="B883" s="33"/>
    </row>
    <row r="884" spans="1:2" x14ac:dyDescent="0.35">
      <c r="A884" s="32"/>
      <c r="B884" s="33"/>
    </row>
    <row r="885" spans="1:2" x14ac:dyDescent="0.35">
      <c r="A885" s="32"/>
      <c r="B885" s="33"/>
    </row>
    <row r="886" spans="1:2" x14ac:dyDescent="0.35">
      <c r="A886" s="32"/>
      <c r="B886" s="33"/>
    </row>
    <row r="887" spans="1:2" x14ac:dyDescent="0.35">
      <c r="A887" s="32"/>
      <c r="B887" s="33"/>
    </row>
    <row r="888" spans="1:2" x14ac:dyDescent="0.35">
      <c r="A888" s="32"/>
      <c r="B888" s="33"/>
    </row>
    <row r="889" spans="1:2" x14ac:dyDescent="0.35">
      <c r="A889" s="32"/>
      <c r="B889" s="33"/>
    </row>
    <row r="890" spans="1:2" x14ac:dyDescent="0.35">
      <c r="A890" s="32"/>
      <c r="B890" s="33"/>
    </row>
    <row r="891" spans="1:2" x14ac:dyDescent="0.35">
      <c r="A891" s="32"/>
      <c r="B891" s="33"/>
    </row>
    <row r="892" spans="1:2" x14ac:dyDescent="0.35">
      <c r="A892" s="32"/>
      <c r="B892" s="33"/>
    </row>
    <row r="893" spans="1:2" x14ac:dyDescent="0.35">
      <c r="A893" s="32"/>
      <c r="B893" s="33"/>
    </row>
    <row r="894" spans="1:2" x14ac:dyDescent="0.35">
      <c r="A894" s="32"/>
      <c r="B894" s="33"/>
    </row>
    <row r="895" spans="1:2" x14ac:dyDescent="0.35">
      <c r="A895" s="32"/>
      <c r="B895" s="33"/>
    </row>
    <row r="896" spans="1:2" x14ac:dyDescent="0.35">
      <c r="A896" s="32"/>
      <c r="B896" s="33"/>
    </row>
    <row r="897" spans="1:2" x14ac:dyDescent="0.35">
      <c r="A897" s="32"/>
      <c r="B897" s="33"/>
    </row>
    <row r="898" spans="1:2" x14ac:dyDescent="0.35">
      <c r="A898" s="32"/>
      <c r="B898" s="33"/>
    </row>
    <row r="899" spans="1:2" x14ac:dyDescent="0.35">
      <c r="A899" s="32"/>
      <c r="B899" s="33"/>
    </row>
    <row r="900" spans="1:2" x14ac:dyDescent="0.35">
      <c r="A900" s="32"/>
      <c r="B900" s="33"/>
    </row>
    <row r="901" spans="1:2" x14ac:dyDescent="0.35">
      <c r="A901" s="32"/>
      <c r="B901" s="33"/>
    </row>
    <row r="902" spans="1:2" x14ac:dyDescent="0.35">
      <c r="A902" s="32"/>
      <c r="B902" s="33"/>
    </row>
    <row r="903" spans="1:2" x14ac:dyDescent="0.35">
      <c r="A903" s="32"/>
      <c r="B903" s="33"/>
    </row>
    <row r="904" spans="1:2" x14ac:dyDescent="0.35">
      <c r="A904" s="32"/>
      <c r="B904" s="33"/>
    </row>
    <row r="905" spans="1:2" x14ac:dyDescent="0.35">
      <c r="A905" s="32"/>
      <c r="B905" s="33"/>
    </row>
    <row r="906" spans="1:2" x14ac:dyDescent="0.35">
      <c r="A906" s="32"/>
      <c r="B906" s="33"/>
    </row>
    <row r="907" spans="1:2" x14ac:dyDescent="0.35">
      <c r="A907" s="32"/>
      <c r="B907" s="33"/>
    </row>
    <row r="908" spans="1:2" x14ac:dyDescent="0.35">
      <c r="A908" s="32"/>
      <c r="B908" s="33"/>
    </row>
    <row r="909" spans="1:2" x14ac:dyDescent="0.35">
      <c r="A909" s="32"/>
      <c r="B909" s="33"/>
    </row>
    <row r="910" spans="1:2" x14ac:dyDescent="0.35">
      <c r="A910" s="32"/>
      <c r="B910" s="33"/>
    </row>
    <row r="911" spans="1:2" x14ac:dyDescent="0.35">
      <c r="A911" s="32"/>
      <c r="B911" s="33"/>
    </row>
    <row r="912" spans="1:2" x14ac:dyDescent="0.35">
      <c r="A912" s="32"/>
      <c r="B912" s="33"/>
    </row>
    <row r="913" spans="1:2" x14ac:dyDescent="0.35">
      <c r="A913" s="32"/>
      <c r="B913" s="33"/>
    </row>
    <row r="914" spans="1:2" x14ac:dyDescent="0.35">
      <c r="A914" s="32"/>
      <c r="B914" s="33"/>
    </row>
    <row r="915" spans="1:2" x14ac:dyDescent="0.35">
      <c r="A915" s="32"/>
      <c r="B915" s="33"/>
    </row>
    <row r="916" spans="1:2" x14ac:dyDescent="0.35">
      <c r="A916" s="32"/>
      <c r="B916" s="33"/>
    </row>
    <row r="917" spans="1:2" x14ac:dyDescent="0.35">
      <c r="A917" s="32"/>
      <c r="B917" s="33"/>
    </row>
    <row r="918" spans="1:2" x14ac:dyDescent="0.35">
      <c r="A918" s="32"/>
      <c r="B918" s="33"/>
    </row>
    <row r="919" spans="1:2" x14ac:dyDescent="0.35">
      <c r="A919" s="32"/>
      <c r="B919" s="33"/>
    </row>
    <row r="920" spans="1:2" x14ac:dyDescent="0.35">
      <c r="A920" s="32"/>
      <c r="B920" s="33"/>
    </row>
    <row r="921" spans="1:2" x14ac:dyDescent="0.35">
      <c r="A921" s="32"/>
      <c r="B921" s="33"/>
    </row>
    <row r="922" spans="1:2" x14ac:dyDescent="0.35">
      <c r="A922" s="32"/>
      <c r="B922" s="33"/>
    </row>
    <row r="923" spans="1:2" x14ac:dyDescent="0.35">
      <c r="A923" s="32"/>
      <c r="B923" s="33"/>
    </row>
    <row r="924" spans="1:2" x14ac:dyDescent="0.35">
      <c r="A924" s="32"/>
      <c r="B924" s="33"/>
    </row>
    <row r="925" spans="1:2" x14ac:dyDescent="0.35">
      <c r="A925" s="32"/>
      <c r="B925" s="33"/>
    </row>
    <row r="926" spans="1:2" x14ac:dyDescent="0.35">
      <c r="A926" s="32"/>
      <c r="B926" s="33"/>
    </row>
    <row r="927" spans="1:2" x14ac:dyDescent="0.35">
      <c r="A927" s="32"/>
      <c r="B927" s="33"/>
    </row>
    <row r="928" spans="1:2" x14ac:dyDescent="0.35">
      <c r="A928" s="32"/>
      <c r="B928" s="33"/>
    </row>
    <row r="929" spans="1:2" x14ac:dyDescent="0.35">
      <c r="A929" s="32"/>
      <c r="B929" s="33"/>
    </row>
    <row r="930" spans="1:2" x14ac:dyDescent="0.35">
      <c r="A930" s="32"/>
      <c r="B930" s="33"/>
    </row>
    <row r="931" spans="1:2" x14ac:dyDescent="0.35">
      <c r="A931" s="32"/>
      <c r="B931" s="33"/>
    </row>
    <row r="932" spans="1:2" x14ac:dyDescent="0.35">
      <c r="A932" s="32"/>
      <c r="B932" s="33"/>
    </row>
    <row r="933" spans="1:2" x14ac:dyDescent="0.35">
      <c r="A933" s="32"/>
      <c r="B933" s="33"/>
    </row>
    <row r="934" spans="1:2" x14ac:dyDescent="0.35">
      <c r="A934" s="32"/>
      <c r="B934" s="33"/>
    </row>
    <row r="935" spans="1:2" x14ac:dyDescent="0.35">
      <c r="A935" s="32"/>
      <c r="B935" s="33"/>
    </row>
    <row r="936" spans="1:2" x14ac:dyDescent="0.35">
      <c r="A936" s="32"/>
      <c r="B936" s="33"/>
    </row>
    <row r="937" spans="1:2" x14ac:dyDescent="0.35">
      <c r="A937" s="32"/>
      <c r="B937" s="33"/>
    </row>
    <row r="938" spans="1:2" x14ac:dyDescent="0.35">
      <c r="A938" s="32"/>
      <c r="B938" s="33"/>
    </row>
    <row r="939" spans="1:2" x14ac:dyDescent="0.35">
      <c r="A939" s="32"/>
      <c r="B939" s="33"/>
    </row>
    <row r="940" spans="1:2" x14ac:dyDescent="0.35">
      <c r="A940" s="32"/>
      <c r="B940" s="33"/>
    </row>
    <row r="941" spans="1:2" x14ac:dyDescent="0.35">
      <c r="A941" s="32"/>
      <c r="B941" s="33"/>
    </row>
    <row r="942" spans="1:2" x14ac:dyDescent="0.35">
      <c r="A942" s="32"/>
      <c r="B942" s="33"/>
    </row>
    <row r="943" spans="1:2" x14ac:dyDescent="0.35">
      <c r="A943" s="32"/>
      <c r="B943" s="33"/>
    </row>
    <row r="944" spans="1:2" x14ac:dyDescent="0.35">
      <c r="A944" s="32"/>
      <c r="B944" s="33"/>
    </row>
    <row r="945" spans="1:2" x14ac:dyDescent="0.35">
      <c r="A945" s="32"/>
      <c r="B945" s="33"/>
    </row>
    <row r="946" spans="1:2" x14ac:dyDescent="0.35">
      <c r="A946" s="32"/>
      <c r="B946" s="33"/>
    </row>
    <row r="947" spans="1:2" x14ac:dyDescent="0.35">
      <c r="A947" s="32"/>
      <c r="B947" s="33"/>
    </row>
    <row r="948" spans="1:2" x14ac:dyDescent="0.35">
      <c r="A948" s="32"/>
      <c r="B948" s="33"/>
    </row>
    <row r="949" spans="1:2" x14ac:dyDescent="0.35">
      <c r="A949" s="32"/>
      <c r="B949" s="33"/>
    </row>
    <row r="950" spans="1:2" x14ac:dyDescent="0.35">
      <c r="A950" s="32"/>
      <c r="B950" s="33"/>
    </row>
    <row r="951" spans="1:2" x14ac:dyDescent="0.35">
      <c r="A951" s="32"/>
      <c r="B951" s="33"/>
    </row>
    <row r="952" spans="1:2" x14ac:dyDescent="0.35">
      <c r="A952" s="32"/>
      <c r="B952" s="33"/>
    </row>
    <row r="953" spans="1:2" x14ac:dyDescent="0.35">
      <c r="A953" s="32"/>
      <c r="B953" s="33"/>
    </row>
    <row r="954" spans="1:2" x14ac:dyDescent="0.35">
      <c r="A954" s="32"/>
      <c r="B954" s="33"/>
    </row>
    <row r="955" spans="1:2" x14ac:dyDescent="0.35">
      <c r="A955" s="32"/>
      <c r="B955" s="33"/>
    </row>
    <row r="956" spans="1:2" x14ac:dyDescent="0.35">
      <c r="A956" s="32"/>
      <c r="B956" s="33"/>
    </row>
    <row r="957" spans="1:2" x14ac:dyDescent="0.35">
      <c r="A957" s="32"/>
      <c r="B957" s="33"/>
    </row>
    <row r="958" spans="1:2" x14ac:dyDescent="0.35">
      <c r="A958" s="32"/>
      <c r="B958" s="33"/>
    </row>
    <row r="959" spans="1:2" x14ac:dyDescent="0.35">
      <c r="A959" s="32"/>
      <c r="B959" s="33"/>
    </row>
    <row r="960" spans="1:2" x14ac:dyDescent="0.35">
      <c r="A960" s="32"/>
      <c r="B960" s="33"/>
    </row>
    <row r="961" spans="1:2" x14ac:dyDescent="0.35">
      <c r="A961" s="32"/>
      <c r="B961" s="33"/>
    </row>
    <row r="962" spans="1:2" x14ac:dyDescent="0.35">
      <c r="A962" s="32"/>
      <c r="B962" s="33"/>
    </row>
    <row r="963" spans="1:2" x14ac:dyDescent="0.35">
      <c r="A963" s="32"/>
      <c r="B963" s="33"/>
    </row>
    <row r="964" spans="1:2" x14ac:dyDescent="0.35">
      <c r="A964" s="32"/>
      <c r="B964" s="33"/>
    </row>
    <row r="965" spans="1:2" x14ac:dyDescent="0.35">
      <c r="A965" s="32"/>
      <c r="B965" s="33"/>
    </row>
    <row r="966" spans="1:2" x14ac:dyDescent="0.35">
      <c r="A966" s="32"/>
      <c r="B966" s="33"/>
    </row>
    <row r="967" spans="1:2" x14ac:dyDescent="0.35">
      <c r="A967" s="32"/>
      <c r="B967" s="33"/>
    </row>
    <row r="968" spans="1:2" x14ac:dyDescent="0.35">
      <c r="A968" s="32"/>
      <c r="B968" s="33"/>
    </row>
    <row r="969" spans="1:2" x14ac:dyDescent="0.35">
      <c r="A969" s="32"/>
      <c r="B969" s="33"/>
    </row>
    <row r="970" spans="1:2" x14ac:dyDescent="0.35">
      <c r="A970" s="32"/>
      <c r="B970" s="33"/>
    </row>
    <row r="971" spans="1:2" x14ac:dyDescent="0.35">
      <c r="A971" s="32"/>
      <c r="B971" s="33"/>
    </row>
    <row r="972" spans="1:2" x14ac:dyDescent="0.35">
      <c r="A972" s="32"/>
      <c r="B972" s="33"/>
    </row>
    <row r="973" spans="1:2" x14ac:dyDescent="0.35">
      <c r="A973" s="32"/>
      <c r="B973" s="33"/>
    </row>
    <row r="974" spans="1:2" x14ac:dyDescent="0.35">
      <c r="A974" s="32"/>
      <c r="B974" s="33"/>
    </row>
    <row r="975" spans="1:2" x14ac:dyDescent="0.35">
      <c r="A975" s="32"/>
      <c r="B975" s="33"/>
    </row>
    <row r="976" spans="1:2" x14ac:dyDescent="0.35">
      <c r="A976" s="32"/>
      <c r="B976" s="33"/>
    </row>
    <row r="977" spans="1:2" x14ac:dyDescent="0.35">
      <c r="A977" s="32"/>
      <c r="B977" s="33"/>
    </row>
    <row r="978" spans="1:2" x14ac:dyDescent="0.35">
      <c r="A978" s="32"/>
      <c r="B978" s="33"/>
    </row>
    <row r="979" spans="1:2" x14ac:dyDescent="0.35">
      <c r="A979" s="32"/>
      <c r="B979" s="33"/>
    </row>
    <row r="980" spans="1:2" x14ac:dyDescent="0.35">
      <c r="A980" s="32"/>
      <c r="B980" s="33"/>
    </row>
    <row r="981" spans="1:2" x14ac:dyDescent="0.35">
      <c r="A981" s="32"/>
      <c r="B981" s="33"/>
    </row>
    <row r="982" spans="1:2" x14ac:dyDescent="0.35">
      <c r="A982" s="32"/>
      <c r="B982" s="33"/>
    </row>
    <row r="983" spans="1:2" x14ac:dyDescent="0.35">
      <c r="A983" s="32"/>
      <c r="B983" s="33"/>
    </row>
    <row r="984" spans="1:2" x14ac:dyDescent="0.35">
      <c r="A984" s="32"/>
      <c r="B984" s="33"/>
    </row>
    <row r="985" spans="1:2" x14ac:dyDescent="0.35">
      <c r="A985" s="32"/>
      <c r="B985" s="33"/>
    </row>
    <row r="986" spans="1:2" x14ac:dyDescent="0.35">
      <c r="A986" s="32"/>
      <c r="B986" s="33"/>
    </row>
    <row r="987" spans="1:2" x14ac:dyDescent="0.35">
      <c r="A987" s="32"/>
      <c r="B987" s="33"/>
    </row>
    <row r="988" spans="1:2" x14ac:dyDescent="0.35">
      <c r="A988" s="32"/>
      <c r="B988" s="33"/>
    </row>
    <row r="989" spans="1:2" x14ac:dyDescent="0.35">
      <c r="A989" s="32"/>
      <c r="B989" s="33"/>
    </row>
    <row r="990" spans="1:2" x14ac:dyDescent="0.35">
      <c r="A990" s="32"/>
      <c r="B990" s="33"/>
    </row>
    <row r="991" spans="1:2" x14ac:dyDescent="0.35">
      <c r="A991" s="32"/>
      <c r="B991" s="33"/>
    </row>
    <row r="992" spans="1:2" x14ac:dyDescent="0.35">
      <c r="A992" s="32"/>
      <c r="B992" s="33"/>
    </row>
    <row r="993" spans="1:2" x14ac:dyDescent="0.35">
      <c r="A993" s="32"/>
      <c r="B993" s="33"/>
    </row>
    <row r="994" spans="1:2" x14ac:dyDescent="0.35">
      <c r="A994" s="32"/>
      <c r="B994" s="33"/>
    </row>
    <row r="995" spans="1:2" x14ac:dyDescent="0.35">
      <c r="A995" s="32"/>
      <c r="B995" s="33"/>
    </row>
    <row r="996" spans="1:2" x14ac:dyDescent="0.35">
      <c r="A996" s="32"/>
      <c r="B996" s="33"/>
    </row>
    <row r="997" spans="1:2" x14ac:dyDescent="0.35">
      <c r="A997" s="32"/>
      <c r="B997" s="33"/>
    </row>
    <row r="998" spans="1:2" x14ac:dyDescent="0.35">
      <c r="A998" s="32"/>
      <c r="B998" s="33"/>
    </row>
    <row r="999" spans="1:2" x14ac:dyDescent="0.35">
      <c r="A999" s="32"/>
      <c r="B999" s="33"/>
    </row>
    <row r="1000" spans="1:2" x14ac:dyDescent="0.35">
      <c r="A1000" s="32"/>
      <c r="B1000" s="33"/>
    </row>
    <row r="1001" spans="1:2" x14ac:dyDescent="0.35">
      <c r="A1001" s="32"/>
      <c r="B1001" s="33"/>
    </row>
    <row r="1002" spans="1:2" x14ac:dyDescent="0.35">
      <c r="A1002" s="32"/>
      <c r="B1002" s="33"/>
    </row>
    <row r="1003" spans="1:2" x14ac:dyDescent="0.35">
      <c r="A1003" s="32"/>
      <c r="B1003" s="33"/>
    </row>
    <row r="1004" spans="1:2" x14ac:dyDescent="0.35">
      <c r="A1004" s="32"/>
      <c r="B1004" s="33"/>
    </row>
    <row r="1005" spans="1:2" x14ac:dyDescent="0.35">
      <c r="A1005" s="32"/>
      <c r="B1005" s="33"/>
    </row>
    <row r="1006" spans="1:2" x14ac:dyDescent="0.35">
      <c r="A1006" s="32"/>
      <c r="B1006" s="33"/>
    </row>
    <row r="1007" spans="1:2" x14ac:dyDescent="0.35">
      <c r="A1007" s="32"/>
      <c r="B1007" s="33"/>
    </row>
    <row r="1008" spans="1:2" x14ac:dyDescent="0.35">
      <c r="A1008" s="32"/>
      <c r="B1008" s="33"/>
    </row>
    <row r="1009" spans="1:2" x14ac:dyDescent="0.35">
      <c r="A1009" s="32"/>
      <c r="B1009" s="33"/>
    </row>
    <row r="1010" spans="1:2" x14ac:dyDescent="0.35">
      <c r="A1010" s="32"/>
      <c r="B1010" s="33"/>
    </row>
    <row r="1011" spans="1:2" x14ac:dyDescent="0.35">
      <c r="A1011" s="32"/>
      <c r="B1011" s="33"/>
    </row>
    <row r="1012" spans="1:2" x14ac:dyDescent="0.35">
      <c r="A1012" s="32"/>
      <c r="B1012" s="33"/>
    </row>
    <row r="1013" spans="1:2" x14ac:dyDescent="0.35">
      <c r="A1013" s="32"/>
      <c r="B1013" s="33"/>
    </row>
    <row r="1014" spans="1:2" x14ac:dyDescent="0.35">
      <c r="A1014" s="32"/>
      <c r="B1014" s="33"/>
    </row>
    <row r="1015" spans="1:2" x14ac:dyDescent="0.35">
      <c r="A1015" s="32"/>
      <c r="B1015" s="33"/>
    </row>
    <row r="1016" spans="1:2" x14ac:dyDescent="0.35">
      <c r="A1016" s="32"/>
      <c r="B1016" s="33"/>
    </row>
    <row r="1017" spans="1:2" x14ac:dyDescent="0.35">
      <c r="A1017" s="32"/>
      <c r="B1017" s="33"/>
    </row>
    <row r="1018" spans="1:2" x14ac:dyDescent="0.35">
      <c r="A1018" s="32"/>
      <c r="B1018" s="33"/>
    </row>
    <row r="1019" spans="1:2" x14ac:dyDescent="0.35">
      <c r="A1019" s="32"/>
      <c r="B1019" s="33"/>
    </row>
    <row r="1020" spans="1:2" x14ac:dyDescent="0.35">
      <c r="A1020" s="32"/>
      <c r="B1020" s="33"/>
    </row>
    <row r="1021" spans="1:2" x14ac:dyDescent="0.35">
      <c r="A1021" s="32"/>
      <c r="B1021" s="33"/>
    </row>
    <row r="1022" spans="1:2" x14ac:dyDescent="0.35">
      <c r="A1022" s="32"/>
      <c r="B1022" s="33"/>
    </row>
    <row r="1023" spans="1:2" x14ac:dyDescent="0.35">
      <c r="A1023" s="32"/>
      <c r="B1023" s="33"/>
    </row>
    <row r="1024" spans="1:2" x14ac:dyDescent="0.35">
      <c r="A1024" s="32"/>
      <c r="B1024" s="33"/>
    </row>
    <row r="1025" spans="1:2" x14ac:dyDescent="0.35">
      <c r="A1025" s="32"/>
      <c r="B1025" s="33"/>
    </row>
    <row r="1026" spans="1:2" x14ac:dyDescent="0.35">
      <c r="A1026" s="32"/>
      <c r="B1026" s="33"/>
    </row>
    <row r="1027" spans="1:2" x14ac:dyDescent="0.35">
      <c r="A1027" s="32"/>
      <c r="B1027" s="33"/>
    </row>
    <row r="1028" spans="1:2" x14ac:dyDescent="0.35">
      <c r="A1028" s="32"/>
      <c r="B1028" s="33"/>
    </row>
    <row r="1029" spans="1:2" x14ac:dyDescent="0.35">
      <c r="A1029" s="32"/>
      <c r="B1029" s="33"/>
    </row>
    <row r="1030" spans="1:2" x14ac:dyDescent="0.35">
      <c r="A1030" s="32"/>
      <c r="B1030" s="33"/>
    </row>
    <row r="1031" spans="1:2" x14ac:dyDescent="0.35">
      <c r="A1031" s="32"/>
      <c r="B1031" s="33"/>
    </row>
    <row r="1032" spans="1:2" x14ac:dyDescent="0.35">
      <c r="A1032" s="32"/>
      <c r="B1032" s="33"/>
    </row>
    <row r="1033" spans="1:2" x14ac:dyDescent="0.35">
      <c r="A1033" s="32"/>
      <c r="B1033" s="33"/>
    </row>
    <row r="1034" spans="1:2" x14ac:dyDescent="0.35">
      <c r="A1034" s="32"/>
      <c r="B1034" s="33"/>
    </row>
    <row r="1035" spans="1:2" x14ac:dyDescent="0.35">
      <c r="A1035" s="32"/>
      <c r="B1035" s="33"/>
    </row>
    <row r="1036" spans="1:2" x14ac:dyDescent="0.35">
      <c r="A1036" s="32"/>
      <c r="B1036" s="33"/>
    </row>
    <row r="1037" spans="1:2" x14ac:dyDescent="0.35">
      <c r="A1037" s="32"/>
      <c r="B1037" s="33"/>
    </row>
    <row r="1038" spans="1:2" x14ac:dyDescent="0.35">
      <c r="A1038" s="32"/>
      <c r="B1038" s="33"/>
    </row>
    <row r="1039" spans="1:2" x14ac:dyDescent="0.35">
      <c r="A1039" s="32"/>
      <c r="B1039" s="33"/>
    </row>
    <row r="1040" spans="1:2" x14ac:dyDescent="0.35">
      <c r="A1040" s="32"/>
      <c r="B1040" s="33"/>
    </row>
    <row r="1041" spans="1:2" x14ac:dyDescent="0.35">
      <c r="A1041" s="32"/>
      <c r="B1041" s="33"/>
    </row>
    <row r="1042" spans="1:2" x14ac:dyDescent="0.35">
      <c r="A1042" s="32"/>
      <c r="B1042" s="33"/>
    </row>
    <row r="1043" spans="1:2" x14ac:dyDescent="0.35">
      <c r="A1043" s="32"/>
      <c r="B1043" s="33"/>
    </row>
    <row r="1044" spans="1:2" x14ac:dyDescent="0.35">
      <c r="A1044" s="32"/>
      <c r="B1044" s="33"/>
    </row>
    <row r="1045" spans="1:2" x14ac:dyDescent="0.35">
      <c r="A1045" s="32"/>
      <c r="B1045" s="33"/>
    </row>
    <row r="1046" spans="1:2" x14ac:dyDescent="0.35">
      <c r="A1046" s="32"/>
      <c r="B1046" s="33"/>
    </row>
    <row r="1047" spans="1:2" x14ac:dyDescent="0.35">
      <c r="A1047" s="32"/>
      <c r="B1047" s="33"/>
    </row>
    <row r="1048" spans="1:2" x14ac:dyDescent="0.35">
      <c r="A1048" s="32"/>
      <c r="B1048" s="33"/>
    </row>
    <row r="1049" spans="1:2" x14ac:dyDescent="0.35">
      <c r="A1049" s="32"/>
      <c r="B1049" s="33"/>
    </row>
    <row r="1050" spans="1:2" x14ac:dyDescent="0.35">
      <c r="A1050" s="32"/>
      <c r="B1050" s="33"/>
    </row>
    <row r="1051" spans="1:2" x14ac:dyDescent="0.35">
      <c r="A1051" s="32"/>
      <c r="B1051" s="33"/>
    </row>
    <row r="1052" spans="1:2" x14ac:dyDescent="0.35">
      <c r="A1052" s="32"/>
      <c r="B1052" s="33"/>
    </row>
    <row r="1053" spans="1:2" x14ac:dyDescent="0.35">
      <c r="A1053" s="32"/>
      <c r="B1053" s="33"/>
    </row>
    <row r="1054" spans="1:2" x14ac:dyDescent="0.35">
      <c r="A1054" s="32"/>
      <c r="B1054" s="33"/>
    </row>
    <row r="1055" spans="1:2" x14ac:dyDescent="0.35">
      <c r="A1055" s="32"/>
      <c r="B1055" s="33"/>
    </row>
    <row r="1056" spans="1:2" x14ac:dyDescent="0.35">
      <c r="A1056" s="32"/>
      <c r="B1056" s="33"/>
    </row>
    <row r="1057" spans="1:2" x14ac:dyDescent="0.35">
      <c r="A1057" s="32"/>
      <c r="B1057" s="33"/>
    </row>
    <row r="1058" spans="1:2" x14ac:dyDescent="0.35">
      <c r="A1058" s="32"/>
      <c r="B1058" s="33"/>
    </row>
    <row r="1059" spans="1:2" x14ac:dyDescent="0.35">
      <c r="A1059" s="32"/>
      <c r="B1059" s="33"/>
    </row>
    <row r="1060" spans="1:2" x14ac:dyDescent="0.35">
      <c r="A1060" s="32"/>
      <c r="B1060" s="33"/>
    </row>
    <row r="1061" spans="1:2" x14ac:dyDescent="0.35">
      <c r="A1061" s="32"/>
      <c r="B1061" s="33"/>
    </row>
    <row r="1062" spans="1:2" x14ac:dyDescent="0.35">
      <c r="A1062" s="32"/>
      <c r="B1062" s="33"/>
    </row>
    <row r="1063" spans="1:2" x14ac:dyDescent="0.35">
      <c r="A1063" s="32"/>
      <c r="B1063" s="33"/>
    </row>
    <row r="1064" spans="1:2" x14ac:dyDescent="0.35">
      <c r="A1064" s="32"/>
      <c r="B1064" s="33"/>
    </row>
    <row r="1065" spans="1:2" x14ac:dyDescent="0.35">
      <c r="A1065" s="32"/>
      <c r="B1065" s="33"/>
    </row>
    <row r="1066" spans="1:2" x14ac:dyDescent="0.35">
      <c r="A1066" s="32"/>
      <c r="B1066" s="33"/>
    </row>
    <row r="1067" spans="1:2" x14ac:dyDescent="0.35">
      <c r="A1067" s="32"/>
      <c r="B1067" s="33"/>
    </row>
    <row r="1068" spans="1:2" x14ac:dyDescent="0.35">
      <c r="A1068" s="32"/>
      <c r="B1068" s="33"/>
    </row>
    <row r="1069" spans="1:2" x14ac:dyDescent="0.35">
      <c r="A1069" s="32"/>
      <c r="B1069" s="33"/>
    </row>
    <row r="1070" spans="1:2" x14ac:dyDescent="0.35">
      <c r="A1070" s="32"/>
      <c r="B1070" s="33"/>
    </row>
    <row r="1071" spans="1:2" x14ac:dyDescent="0.35">
      <c r="A1071" s="32"/>
      <c r="B1071" s="33"/>
    </row>
    <row r="1072" spans="1:2" x14ac:dyDescent="0.35">
      <c r="A1072" s="32"/>
      <c r="B1072" s="33"/>
    </row>
    <row r="1073" spans="1:2" x14ac:dyDescent="0.35">
      <c r="A1073" s="32"/>
      <c r="B1073" s="33"/>
    </row>
    <row r="1074" spans="1:2" x14ac:dyDescent="0.35">
      <c r="A1074" s="32"/>
      <c r="B1074" s="33"/>
    </row>
    <row r="1075" spans="1:2" x14ac:dyDescent="0.35">
      <c r="A1075" s="32"/>
      <c r="B1075" s="33"/>
    </row>
    <row r="1076" spans="1:2" x14ac:dyDescent="0.35">
      <c r="A1076" s="32"/>
      <c r="B1076" s="33"/>
    </row>
    <row r="1077" spans="1:2" x14ac:dyDescent="0.35">
      <c r="A1077" s="32"/>
      <c r="B1077" s="33"/>
    </row>
    <row r="1078" spans="1:2" x14ac:dyDescent="0.35">
      <c r="A1078" s="32"/>
      <c r="B1078" s="33"/>
    </row>
    <row r="1079" spans="1:2" x14ac:dyDescent="0.35">
      <c r="A1079" s="32"/>
      <c r="B1079" s="33"/>
    </row>
    <row r="1080" spans="1:2" x14ac:dyDescent="0.35">
      <c r="A1080" s="32"/>
      <c r="B1080" s="33"/>
    </row>
    <row r="1081" spans="1:2" x14ac:dyDescent="0.35">
      <c r="A1081" s="32"/>
      <c r="B1081" s="33"/>
    </row>
    <row r="1082" spans="1:2" x14ac:dyDescent="0.35">
      <c r="A1082" s="32"/>
      <c r="B1082" s="33"/>
    </row>
    <row r="1083" spans="1:2" x14ac:dyDescent="0.35">
      <c r="A1083" s="32"/>
      <c r="B1083" s="33"/>
    </row>
    <row r="1084" spans="1:2" x14ac:dyDescent="0.35">
      <c r="A1084" s="32"/>
      <c r="B1084" s="33"/>
    </row>
    <row r="1085" spans="1:2" x14ac:dyDescent="0.35">
      <c r="A1085" s="32"/>
      <c r="B1085" s="33"/>
    </row>
    <row r="1086" spans="1:2" x14ac:dyDescent="0.35">
      <c r="A1086" s="32"/>
      <c r="B1086" s="33"/>
    </row>
    <row r="1087" spans="1:2" x14ac:dyDescent="0.35">
      <c r="A1087" s="32"/>
      <c r="B1087" s="33"/>
    </row>
    <row r="1088" spans="1:2" x14ac:dyDescent="0.35">
      <c r="A1088" s="32"/>
      <c r="B1088" s="33"/>
    </row>
    <row r="1089" spans="1:2" x14ac:dyDescent="0.35">
      <c r="A1089" s="32"/>
      <c r="B1089" s="33"/>
    </row>
    <row r="1090" spans="1:2" x14ac:dyDescent="0.35">
      <c r="A1090" s="32"/>
      <c r="B1090" s="33"/>
    </row>
    <row r="1091" spans="1:2" x14ac:dyDescent="0.35">
      <c r="A1091" s="32"/>
      <c r="B1091" s="33"/>
    </row>
    <row r="1092" spans="1:2" x14ac:dyDescent="0.35">
      <c r="A1092" s="32"/>
      <c r="B1092" s="33"/>
    </row>
    <row r="1093" spans="1:2" x14ac:dyDescent="0.35">
      <c r="A1093" s="32"/>
      <c r="B1093" s="33"/>
    </row>
    <row r="1094" spans="1:2" x14ac:dyDescent="0.35">
      <c r="A1094" s="32"/>
      <c r="B1094" s="33"/>
    </row>
    <row r="1095" spans="1:2" x14ac:dyDescent="0.35">
      <c r="A1095" s="32"/>
      <c r="B1095" s="33"/>
    </row>
    <row r="1096" spans="1:2" x14ac:dyDescent="0.35">
      <c r="A1096" s="32"/>
      <c r="B1096" s="33"/>
    </row>
    <row r="1097" spans="1:2" x14ac:dyDescent="0.35">
      <c r="A1097" s="32"/>
      <c r="B1097" s="33"/>
    </row>
    <row r="1098" spans="1:2" x14ac:dyDescent="0.35">
      <c r="A1098" s="32"/>
      <c r="B1098" s="33"/>
    </row>
    <row r="1099" spans="1:2" x14ac:dyDescent="0.35">
      <c r="A1099" s="32"/>
      <c r="B1099" s="33"/>
    </row>
    <row r="1100" spans="1:2" x14ac:dyDescent="0.35">
      <c r="A1100" s="32"/>
      <c r="B1100" s="33"/>
    </row>
    <row r="1101" spans="1:2" x14ac:dyDescent="0.35">
      <c r="A1101" s="32"/>
      <c r="B1101" s="33"/>
    </row>
    <row r="1102" spans="1:2" x14ac:dyDescent="0.35">
      <c r="A1102" s="32"/>
      <c r="B1102" s="33"/>
    </row>
    <row r="1103" spans="1:2" x14ac:dyDescent="0.35">
      <c r="A1103" s="32"/>
      <c r="B1103" s="33"/>
    </row>
    <row r="1104" spans="1:2" x14ac:dyDescent="0.35">
      <c r="A1104" s="32"/>
      <c r="B1104" s="33"/>
    </row>
    <row r="1105" spans="1:2" x14ac:dyDescent="0.35">
      <c r="A1105" s="32"/>
      <c r="B1105" s="33"/>
    </row>
    <row r="1106" spans="1:2" x14ac:dyDescent="0.35">
      <c r="A1106" s="32"/>
      <c r="B1106" s="33"/>
    </row>
    <row r="1107" spans="1:2" x14ac:dyDescent="0.35">
      <c r="A1107" s="32"/>
      <c r="B1107" s="33"/>
    </row>
    <row r="1108" spans="1:2" x14ac:dyDescent="0.35">
      <c r="A1108" s="32"/>
      <c r="B1108" s="33"/>
    </row>
    <row r="1109" spans="1:2" x14ac:dyDescent="0.35">
      <c r="A1109" s="32"/>
      <c r="B1109" s="33"/>
    </row>
    <row r="1110" spans="1:2" x14ac:dyDescent="0.35">
      <c r="A1110" s="32"/>
      <c r="B1110" s="33"/>
    </row>
    <row r="1111" spans="1:2" x14ac:dyDescent="0.35">
      <c r="A1111" s="32"/>
      <c r="B1111" s="33"/>
    </row>
    <row r="1112" spans="1:2" x14ac:dyDescent="0.35">
      <c r="A1112" s="32"/>
      <c r="B1112" s="33"/>
    </row>
    <row r="1113" spans="1:2" x14ac:dyDescent="0.35">
      <c r="A1113" s="32"/>
      <c r="B1113" s="33"/>
    </row>
    <row r="1114" spans="1:2" x14ac:dyDescent="0.35">
      <c r="A1114" s="32"/>
      <c r="B1114" s="33"/>
    </row>
    <row r="1115" spans="1:2" x14ac:dyDescent="0.35">
      <c r="A1115" s="32"/>
      <c r="B1115" s="33"/>
    </row>
    <row r="1116" spans="1:2" x14ac:dyDescent="0.35">
      <c r="A1116" s="32"/>
      <c r="B1116" s="33"/>
    </row>
    <row r="1117" spans="1:2" x14ac:dyDescent="0.35">
      <c r="A1117" s="32"/>
      <c r="B1117" s="33"/>
    </row>
    <row r="1118" spans="1:2" x14ac:dyDescent="0.35">
      <c r="A1118" s="32"/>
      <c r="B1118" s="33"/>
    </row>
    <row r="1119" spans="1:2" x14ac:dyDescent="0.35">
      <c r="A1119" s="32"/>
      <c r="B1119" s="33"/>
    </row>
    <row r="1120" spans="1:2" x14ac:dyDescent="0.35">
      <c r="A1120" s="32"/>
      <c r="B1120" s="33"/>
    </row>
    <row r="1121" spans="1:2" x14ac:dyDescent="0.35">
      <c r="A1121" s="32"/>
      <c r="B1121" s="33"/>
    </row>
    <row r="1122" spans="1:2" x14ac:dyDescent="0.35">
      <c r="A1122" s="32"/>
      <c r="B1122" s="33"/>
    </row>
    <row r="1123" spans="1:2" x14ac:dyDescent="0.35">
      <c r="A1123" s="32"/>
      <c r="B1123" s="33"/>
    </row>
    <row r="1124" spans="1:2" x14ac:dyDescent="0.35">
      <c r="A1124" s="32"/>
      <c r="B1124" s="33"/>
    </row>
    <row r="1125" spans="1:2" x14ac:dyDescent="0.35">
      <c r="A1125" s="32"/>
      <c r="B1125" s="33"/>
    </row>
    <row r="1126" spans="1:2" x14ac:dyDescent="0.35">
      <c r="A1126" s="32"/>
      <c r="B1126" s="33"/>
    </row>
    <row r="1127" spans="1:2" x14ac:dyDescent="0.35">
      <c r="A1127" s="32"/>
      <c r="B1127" s="33"/>
    </row>
    <row r="1128" spans="1:2" x14ac:dyDescent="0.35">
      <c r="A1128" s="32"/>
      <c r="B1128" s="33"/>
    </row>
    <row r="1129" spans="1:2" x14ac:dyDescent="0.35">
      <c r="A1129" s="32"/>
      <c r="B1129" s="33"/>
    </row>
    <row r="1130" spans="1:2" x14ac:dyDescent="0.35">
      <c r="A1130" s="32"/>
      <c r="B1130" s="33"/>
    </row>
    <row r="1131" spans="1:2" x14ac:dyDescent="0.35">
      <c r="A1131" s="32"/>
      <c r="B1131" s="33"/>
    </row>
    <row r="1132" spans="1:2" x14ac:dyDescent="0.35">
      <c r="A1132" s="32"/>
      <c r="B1132" s="33"/>
    </row>
    <row r="1133" spans="1:2" x14ac:dyDescent="0.35">
      <c r="A1133" s="32"/>
      <c r="B1133" s="33"/>
    </row>
    <row r="1134" spans="1:2" x14ac:dyDescent="0.35">
      <c r="A1134" s="32"/>
      <c r="B1134" s="33"/>
    </row>
    <row r="1135" spans="1:2" x14ac:dyDescent="0.35">
      <c r="A1135" s="32"/>
      <c r="B1135" s="33"/>
    </row>
    <row r="1136" spans="1:2" x14ac:dyDescent="0.35">
      <c r="A1136" s="32"/>
      <c r="B1136" s="33"/>
    </row>
    <row r="1137" spans="1:2" x14ac:dyDescent="0.35">
      <c r="A1137" s="32"/>
      <c r="B1137" s="33"/>
    </row>
    <row r="1138" spans="1:2" x14ac:dyDescent="0.35">
      <c r="A1138" s="32"/>
      <c r="B1138" s="33"/>
    </row>
    <row r="1139" spans="1:2" x14ac:dyDescent="0.35">
      <c r="A1139" s="32"/>
      <c r="B1139" s="33"/>
    </row>
    <row r="1140" spans="1:2" x14ac:dyDescent="0.35">
      <c r="A1140" s="32"/>
      <c r="B1140" s="33"/>
    </row>
    <row r="1141" spans="1:2" x14ac:dyDescent="0.35">
      <c r="A1141" s="32"/>
      <c r="B1141" s="33"/>
    </row>
    <row r="1142" spans="1:2" x14ac:dyDescent="0.35">
      <c r="A1142" s="32"/>
      <c r="B1142" s="33"/>
    </row>
    <row r="1143" spans="1:2" x14ac:dyDescent="0.35">
      <c r="A1143" s="32"/>
      <c r="B1143" s="33"/>
    </row>
    <row r="1144" spans="1:2" x14ac:dyDescent="0.35">
      <c r="A1144" s="32"/>
      <c r="B1144" s="33"/>
    </row>
    <row r="1145" spans="1:2" x14ac:dyDescent="0.35">
      <c r="A1145" s="32"/>
      <c r="B1145" s="33"/>
    </row>
    <row r="1146" spans="1:2" x14ac:dyDescent="0.35">
      <c r="A1146" s="32"/>
      <c r="B1146" s="33"/>
    </row>
    <row r="1147" spans="1:2" x14ac:dyDescent="0.35">
      <c r="A1147" s="32"/>
      <c r="B1147" s="33"/>
    </row>
    <row r="1148" spans="1:2" x14ac:dyDescent="0.35">
      <c r="A1148" s="32"/>
      <c r="B1148" s="33"/>
    </row>
    <row r="1149" spans="1:2" x14ac:dyDescent="0.35">
      <c r="A1149" s="32"/>
      <c r="B1149" s="33"/>
    </row>
    <row r="1150" spans="1:2" x14ac:dyDescent="0.35">
      <c r="A1150" s="32"/>
      <c r="B1150" s="33"/>
    </row>
    <row r="1151" spans="1:2" x14ac:dyDescent="0.35">
      <c r="A1151" s="32"/>
      <c r="B1151" s="33"/>
    </row>
    <row r="1152" spans="1:2" x14ac:dyDescent="0.35">
      <c r="A1152" s="32"/>
      <c r="B1152" s="33"/>
    </row>
    <row r="1153" spans="1:2" x14ac:dyDescent="0.35">
      <c r="A1153" s="32"/>
      <c r="B1153" s="33"/>
    </row>
    <row r="1154" spans="1:2" x14ac:dyDescent="0.35">
      <c r="A1154" s="32"/>
      <c r="B1154" s="33"/>
    </row>
    <row r="1155" spans="1:2" x14ac:dyDescent="0.35">
      <c r="A1155" s="32"/>
      <c r="B1155" s="33"/>
    </row>
    <row r="1156" spans="1:2" x14ac:dyDescent="0.35">
      <c r="A1156" s="32"/>
      <c r="B1156" s="33"/>
    </row>
    <row r="1157" spans="1:2" x14ac:dyDescent="0.35">
      <c r="A1157" s="32"/>
      <c r="B1157" s="33"/>
    </row>
    <row r="1158" spans="1:2" x14ac:dyDescent="0.35">
      <c r="A1158" s="32"/>
      <c r="B1158" s="33"/>
    </row>
    <row r="1159" spans="1:2" x14ac:dyDescent="0.35">
      <c r="A1159" s="32"/>
      <c r="B1159" s="33"/>
    </row>
    <row r="1160" spans="1:2" x14ac:dyDescent="0.35">
      <c r="A1160" s="32"/>
      <c r="B1160" s="33"/>
    </row>
    <row r="1161" spans="1:2" x14ac:dyDescent="0.35">
      <c r="A1161" s="32"/>
      <c r="B1161" s="33"/>
    </row>
    <row r="1162" spans="1:2" x14ac:dyDescent="0.35">
      <c r="A1162" s="32"/>
      <c r="B1162" s="33"/>
    </row>
    <row r="1163" spans="1:2" x14ac:dyDescent="0.35">
      <c r="A1163" s="32"/>
      <c r="B1163" s="33"/>
    </row>
    <row r="1164" spans="1:2" x14ac:dyDescent="0.35">
      <c r="A1164" s="32"/>
      <c r="B1164" s="33"/>
    </row>
    <row r="1165" spans="1:2" x14ac:dyDescent="0.35">
      <c r="A1165" s="32"/>
      <c r="B1165" s="33"/>
    </row>
    <row r="1166" spans="1:2" x14ac:dyDescent="0.35">
      <c r="A1166" s="32"/>
      <c r="B1166" s="33"/>
    </row>
    <row r="1167" spans="1:2" x14ac:dyDescent="0.35">
      <c r="A1167" s="32"/>
      <c r="B1167" s="33"/>
    </row>
    <row r="1168" spans="1:2" x14ac:dyDescent="0.35">
      <c r="A1168" s="32"/>
      <c r="B1168" s="33"/>
    </row>
    <row r="1169" spans="1:2" x14ac:dyDescent="0.35">
      <c r="A1169" s="32"/>
      <c r="B1169" s="33"/>
    </row>
    <row r="1170" spans="1:2" x14ac:dyDescent="0.35">
      <c r="A1170" s="32"/>
      <c r="B1170" s="33"/>
    </row>
    <row r="1171" spans="1:2" x14ac:dyDescent="0.35">
      <c r="A1171" s="32"/>
      <c r="B1171" s="33"/>
    </row>
    <row r="1172" spans="1:2" x14ac:dyDescent="0.35">
      <c r="A1172" s="32"/>
      <c r="B1172" s="33"/>
    </row>
    <row r="1173" spans="1:2" x14ac:dyDescent="0.35">
      <c r="A1173" s="32"/>
      <c r="B1173" s="33"/>
    </row>
    <row r="1174" spans="1:2" x14ac:dyDescent="0.35">
      <c r="A1174" s="32"/>
      <c r="B1174" s="33"/>
    </row>
    <row r="1175" spans="1:2" x14ac:dyDescent="0.35">
      <c r="A1175" s="32"/>
      <c r="B1175" s="33"/>
    </row>
    <row r="1176" spans="1:2" x14ac:dyDescent="0.35">
      <c r="A1176" s="32"/>
      <c r="B1176" s="33"/>
    </row>
    <row r="1177" spans="1:2" x14ac:dyDescent="0.35">
      <c r="A1177" s="32"/>
      <c r="B1177" s="33"/>
    </row>
    <row r="1178" spans="1:2" x14ac:dyDescent="0.35">
      <c r="A1178" s="32"/>
      <c r="B1178" s="33"/>
    </row>
    <row r="1179" spans="1:2" x14ac:dyDescent="0.35">
      <c r="A1179" s="32"/>
      <c r="B1179" s="33"/>
    </row>
    <row r="1180" spans="1:2" x14ac:dyDescent="0.35">
      <c r="A1180" s="32"/>
      <c r="B1180" s="33"/>
    </row>
    <row r="1181" spans="1:2" x14ac:dyDescent="0.35">
      <c r="A1181" s="32"/>
      <c r="B1181" s="33"/>
    </row>
    <row r="1182" spans="1:2" x14ac:dyDescent="0.35">
      <c r="A1182" s="32"/>
      <c r="B1182" s="33"/>
    </row>
    <row r="1183" spans="1:2" x14ac:dyDescent="0.35">
      <c r="A1183" s="32"/>
      <c r="B1183" s="33"/>
    </row>
    <row r="1184" spans="1:2" x14ac:dyDescent="0.35">
      <c r="A1184" s="32"/>
      <c r="B1184" s="33"/>
    </row>
    <row r="1185" spans="1:2" x14ac:dyDescent="0.35">
      <c r="A1185" s="32"/>
      <c r="B1185" s="33"/>
    </row>
    <row r="1186" spans="1:2" x14ac:dyDescent="0.35">
      <c r="A1186" s="32"/>
      <c r="B1186" s="33"/>
    </row>
    <row r="1187" spans="1:2" x14ac:dyDescent="0.35">
      <c r="A1187" s="32"/>
      <c r="B1187" s="33"/>
    </row>
    <row r="1188" spans="1:2" x14ac:dyDescent="0.35">
      <c r="A1188" s="32"/>
      <c r="B1188" s="33"/>
    </row>
    <row r="1189" spans="1:2" x14ac:dyDescent="0.35">
      <c r="A1189" s="32"/>
      <c r="B1189" s="33"/>
    </row>
    <row r="1190" spans="1:2" x14ac:dyDescent="0.35">
      <c r="A1190" s="32"/>
      <c r="B1190" s="33"/>
    </row>
    <row r="1191" spans="1:2" x14ac:dyDescent="0.35">
      <c r="A1191" s="32"/>
      <c r="B1191" s="33"/>
    </row>
    <row r="1192" spans="1:2" x14ac:dyDescent="0.35">
      <c r="A1192" s="32"/>
      <c r="B1192" s="33"/>
    </row>
    <row r="1193" spans="1:2" x14ac:dyDescent="0.35">
      <c r="A1193" s="32"/>
      <c r="B1193" s="33"/>
    </row>
    <row r="1194" spans="1:2" x14ac:dyDescent="0.35">
      <c r="A1194" s="32"/>
      <c r="B1194" s="33"/>
    </row>
    <row r="1195" spans="1:2" x14ac:dyDescent="0.35">
      <c r="A1195" s="32"/>
      <c r="B1195" s="33"/>
    </row>
    <row r="1196" spans="1:2" x14ac:dyDescent="0.35">
      <c r="A1196" s="32"/>
      <c r="B1196" s="33"/>
    </row>
    <row r="1197" spans="1:2" x14ac:dyDescent="0.35">
      <c r="A1197" s="32"/>
      <c r="B1197" s="33"/>
    </row>
    <row r="1198" spans="1:2" x14ac:dyDescent="0.35">
      <c r="A1198" s="32"/>
      <c r="B1198" s="33"/>
    </row>
    <row r="1199" spans="1:2" x14ac:dyDescent="0.35">
      <c r="A1199" s="32"/>
      <c r="B1199" s="33"/>
    </row>
    <row r="1200" spans="1:2" x14ac:dyDescent="0.35">
      <c r="A1200" s="32"/>
      <c r="B1200" s="33"/>
    </row>
    <row r="1201" spans="1:2" x14ac:dyDescent="0.35">
      <c r="A1201" s="32"/>
      <c r="B1201" s="33"/>
    </row>
    <row r="1202" spans="1:2" x14ac:dyDescent="0.35">
      <c r="A1202" s="32"/>
      <c r="B1202" s="33"/>
    </row>
    <row r="1203" spans="1:2" x14ac:dyDescent="0.35">
      <c r="A1203" s="32"/>
      <c r="B1203" s="33"/>
    </row>
    <row r="1204" spans="1:2" x14ac:dyDescent="0.35">
      <c r="A1204" s="32"/>
      <c r="B1204" s="33"/>
    </row>
    <row r="1205" spans="1:2" x14ac:dyDescent="0.35">
      <c r="A1205" s="32"/>
      <c r="B1205" s="33"/>
    </row>
    <row r="1206" spans="1:2" x14ac:dyDescent="0.35">
      <c r="A1206" s="32"/>
      <c r="B1206" s="33"/>
    </row>
    <row r="1207" spans="1:2" x14ac:dyDescent="0.35">
      <c r="A1207" s="32"/>
      <c r="B1207" s="33"/>
    </row>
    <row r="1208" spans="1:2" x14ac:dyDescent="0.35">
      <c r="A1208" s="32"/>
      <c r="B1208" s="33"/>
    </row>
    <row r="1209" spans="1:2" x14ac:dyDescent="0.35">
      <c r="A1209" s="32"/>
      <c r="B1209" s="33"/>
    </row>
    <row r="1210" spans="1:2" x14ac:dyDescent="0.35">
      <c r="A1210" s="32"/>
      <c r="B1210" s="33"/>
    </row>
    <row r="1211" spans="1:2" x14ac:dyDescent="0.35">
      <c r="A1211" s="32"/>
      <c r="B1211" s="33"/>
    </row>
    <row r="1212" spans="1:2" x14ac:dyDescent="0.35">
      <c r="A1212" s="32"/>
      <c r="B1212" s="33"/>
    </row>
    <row r="1213" spans="1:2" x14ac:dyDescent="0.35">
      <c r="A1213" s="32"/>
      <c r="B1213" s="33"/>
    </row>
    <row r="1214" spans="1:2" x14ac:dyDescent="0.35">
      <c r="A1214" s="32"/>
      <c r="B1214" s="33"/>
    </row>
    <row r="1215" spans="1:2" x14ac:dyDescent="0.35">
      <c r="A1215" s="32"/>
      <c r="B1215" s="33"/>
    </row>
    <row r="1216" spans="1:2" x14ac:dyDescent="0.35">
      <c r="A1216" s="32"/>
      <c r="B1216" s="33"/>
    </row>
    <row r="1217" spans="1:2" x14ac:dyDescent="0.35">
      <c r="A1217" s="32"/>
      <c r="B1217" s="33"/>
    </row>
    <row r="1218" spans="1:2" x14ac:dyDescent="0.35">
      <c r="A1218" s="32"/>
      <c r="B1218" s="33"/>
    </row>
    <row r="1219" spans="1:2" x14ac:dyDescent="0.35">
      <c r="A1219" s="32"/>
      <c r="B1219" s="33"/>
    </row>
    <row r="1220" spans="1:2" x14ac:dyDescent="0.35">
      <c r="A1220" s="32"/>
      <c r="B1220" s="33"/>
    </row>
    <row r="1221" spans="1:2" x14ac:dyDescent="0.35">
      <c r="A1221" s="32"/>
      <c r="B1221" s="33"/>
    </row>
    <row r="1222" spans="1:2" x14ac:dyDescent="0.35">
      <c r="A1222" s="32"/>
      <c r="B1222" s="33"/>
    </row>
    <row r="1223" spans="1:2" x14ac:dyDescent="0.35">
      <c r="A1223" s="32"/>
      <c r="B1223" s="33"/>
    </row>
    <row r="1224" spans="1:2" x14ac:dyDescent="0.35">
      <c r="A1224" s="32"/>
      <c r="B1224" s="33"/>
    </row>
    <row r="1225" spans="1:2" x14ac:dyDescent="0.35">
      <c r="A1225" s="32"/>
      <c r="B1225" s="33"/>
    </row>
    <row r="1226" spans="1:2" x14ac:dyDescent="0.35">
      <c r="A1226" s="32"/>
      <c r="B1226" s="33"/>
    </row>
    <row r="1227" spans="1:2" x14ac:dyDescent="0.35">
      <c r="A1227" s="32"/>
      <c r="B1227" s="33"/>
    </row>
    <row r="1228" spans="1:2" x14ac:dyDescent="0.35">
      <c r="A1228" s="32"/>
      <c r="B1228" s="33"/>
    </row>
    <row r="1229" spans="1:2" x14ac:dyDescent="0.35">
      <c r="A1229" s="32"/>
      <c r="B1229" s="33"/>
    </row>
    <row r="1230" spans="1:2" x14ac:dyDescent="0.35">
      <c r="A1230" s="32"/>
      <c r="B1230" s="33"/>
    </row>
    <row r="1231" spans="1:2" x14ac:dyDescent="0.35">
      <c r="A1231" s="32"/>
      <c r="B1231" s="33"/>
    </row>
    <row r="1232" spans="1:2" x14ac:dyDescent="0.35">
      <c r="A1232" s="32"/>
      <c r="B1232" s="33"/>
    </row>
    <row r="1233" spans="1:2" x14ac:dyDescent="0.35">
      <c r="A1233" s="32"/>
      <c r="B1233" s="33"/>
    </row>
    <row r="1234" spans="1:2" x14ac:dyDescent="0.35">
      <c r="A1234" s="32"/>
      <c r="B1234" s="33"/>
    </row>
    <row r="1235" spans="1:2" x14ac:dyDescent="0.35">
      <c r="A1235" s="32"/>
      <c r="B1235" s="33"/>
    </row>
    <row r="1236" spans="1:2" x14ac:dyDescent="0.35">
      <c r="A1236" s="32"/>
      <c r="B1236" s="33"/>
    </row>
    <row r="1237" spans="1:2" x14ac:dyDescent="0.35">
      <c r="A1237" s="32"/>
      <c r="B1237" s="33"/>
    </row>
    <row r="1238" spans="1:2" x14ac:dyDescent="0.35">
      <c r="A1238" s="32"/>
      <c r="B1238" s="33"/>
    </row>
    <row r="1239" spans="1:2" x14ac:dyDescent="0.35">
      <c r="A1239" s="32"/>
      <c r="B1239" s="33"/>
    </row>
    <row r="1240" spans="1:2" x14ac:dyDescent="0.35">
      <c r="A1240" s="32"/>
      <c r="B1240" s="33"/>
    </row>
    <row r="1241" spans="1:2" x14ac:dyDescent="0.35">
      <c r="A1241" s="32"/>
      <c r="B1241" s="33"/>
    </row>
    <row r="1242" spans="1:2" x14ac:dyDescent="0.35">
      <c r="A1242" s="32"/>
      <c r="B1242" s="33"/>
    </row>
    <row r="1243" spans="1:2" x14ac:dyDescent="0.35">
      <c r="A1243" s="32"/>
      <c r="B1243" s="33"/>
    </row>
    <row r="1244" spans="1:2" x14ac:dyDescent="0.35">
      <c r="A1244" s="32"/>
      <c r="B1244" s="33"/>
    </row>
    <row r="1245" spans="1:2" x14ac:dyDescent="0.35">
      <c r="A1245" s="32"/>
      <c r="B1245" s="33"/>
    </row>
    <row r="1246" spans="1:2" x14ac:dyDescent="0.35">
      <c r="A1246" s="32"/>
      <c r="B1246" s="33"/>
    </row>
    <row r="1247" spans="1:2" x14ac:dyDescent="0.35">
      <c r="A1247" s="32"/>
      <c r="B1247" s="33"/>
    </row>
    <row r="1248" spans="1:2" x14ac:dyDescent="0.35">
      <c r="A1248" s="32"/>
      <c r="B1248" s="33"/>
    </row>
    <row r="1249" spans="1:2" x14ac:dyDescent="0.35">
      <c r="A1249" s="32"/>
      <c r="B1249" s="33"/>
    </row>
    <row r="1250" spans="1:2" x14ac:dyDescent="0.35">
      <c r="A1250" s="32"/>
      <c r="B1250" s="33"/>
    </row>
    <row r="1251" spans="1:2" x14ac:dyDescent="0.35">
      <c r="A1251" s="32"/>
      <c r="B1251" s="33"/>
    </row>
    <row r="1252" spans="1:2" x14ac:dyDescent="0.35">
      <c r="A1252" s="32"/>
      <c r="B1252" s="33"/>
    </row>
    <row r="1253" spans="1:2" x14ac:dyDescent="0.35">
      <c r="A1253" s="32"/>
      <c r="B1253" s="33"/>
    </row>
    <row r="1254" spans="1:2" x14ac:dyDescent="0.35">
      <c r="A1254" s="32"/>
      <c r="B1254" s="33"/>
    </row>
    <row r="1255" spans="1:2" x14ac:dyDescent="0.35">
      <c r="A1255" s="32"/>
      <c r="B1255" s="33"/>
    </row>
    <row r="1256" spans="1:2" x14ac:dyDescent="0.35">
      <c r="A1256" s="32"/>
      <c r="B1256" s="33"/>
    </row>
    <row r="1257" spans="1:2" x14ac:dyDescent="0.35">
      <c r="A1257" s="32"/>
      <c r="B1257" s="33"/>
    </row>
    <row r="1258" spans="1:2" x14ac:dyDescent="0.35">
      <c r="A1258" s="32"/>
      <c r="B1258" s="33"/>
    </row>
    <row r="1259" spans="1:2" x14ac:dyDescent="0.35">
      <c r="A1259" s="32"/>
      <c r="B1259" s="33"/>
    </row>
    <row r="1260" spans="1:2" x14ac:dyDescent="0.35">
      <c r="A1260" s="32"/>
      <c r="B1260" s="33"/>
    </row>
    <row r="1261" spans="1:2" x14ac:dyDescent="0.35">
      <c r="A1261" s="32"/>
      <c r="B1261" s="33"/>
    </row>
    <row r="1262" spans="1:2" x14ac:dyDescent="0.35">
      <c r="A1262" s="32"/>
      <c r="B1262" s="33"/>
    </row>
    <row r="1263" spans="1:2" x14ac:dyDescent="0.35">
      <c r="A1263" s="32"/>
      <c r="B1263" s="33"/>
    </row>
    <row r="1264" spans="1:2" x14ac:dyDescent="0.35">
      <c r="A1264" s="32"/>
      <c r="B1264" s="33"/>
    </row>
    <row r="1265" spans="1:2" x14ac:dyDescent="0.35">
      <c r="A1265" s="32"/>
      <c r="B1265" s="33"/>
    </row>
    <row r="1266" spans="1:2" x14ac:dyDescent="0.35">
      <c r="A1266" s="32"/>
      <c r="B1266" s="33"/>
    </row>
    <row r="1267" spans="1:2" x14ac:dyDescent="0.35">
      <c r="A1267" s="32"/>
      <c r="B1267" s="33"/>
    </row>
    <row r="1268" spans="1:2" x14ac:dyDescent="0.35">
      <c r="A1268" s="32"/>
      <c r="B1268" s="33"/>
    </row>
    <row r="1269" spans="1:2" x14ac:dyDescent="0.35">
      <c r="A1269" s="32"/>
      <c r="B1269" s="33"/>
    </row>
    <row r="1270" spans="1:2" x14ac:dyDescent="0.35">
      <c r="A1270" s="32"/>
      <c r="B1270" s="33"/>
    </row>
    <row r="1271" spans="1:2" x14ac:dyDescent="0.35">
      <c r="A1271" s="32"/>
      <c r="B1271" s="33"/>
    </row>
    <row r="1272" spans="1:2" x14ac:dyDescent="0.35">
      <c r="A1272" s="32"/>
      <c r="B1272" s="33"/>
    </row>
    <row r="1273" spans="1:2" x14ac:dyDescent="0.35">
      <c r="A1273" s="32"/>
      <c r="B1273" s="33"/>
    </row>
    <row r="1274" spans="1:2" x14ac:dyDescent="0.35">
      <c r="A1274" s="32"/>
      <c r="B1274" s="33"/>
    </row>
    <row r="1275" spans="1:2" x14ac:dyDescent="0.35">
      <c r="A1275" s="32"/>
      <c r="B1275" s="33"/>
    </row>
    <row r="1276" spans="1:2" x14ac:dyDescent="0.35">
      <c r="A1276" s="32"/>
      <c r="B1276" s="33"/>
    </row>
    <row r="1277" spans="1:2" x14ac:dyDescent="0.35">
      <c r="A1277" s="32"/>
      <c r="B1277" s="33"/>
    </row>
    <row r="1278" spans="1:2" x14ac:dyDescent="0.35">
      <c r="A1278" s="32"/>
      <c r="B1278" s="33"/>
    </row>
    <row r="1279" spans="1:2" x14ac:dyDescent="0.35">
      <c r="A1279" s="32"/>
      <c r="B1279" s="33"/>
    </row>
    <row r="1280" spans="1:2" x14ac:dyDescent="0.35">
      <c r="A1280" s="32"/>
      <c r="B1280" s="33"/>
    </row>
    <row r="1281" spans="1:2" x14ac:dyDescent="0.35">
      <c r="A1281" s="32"/>
      <c r="B1281" s="33"/>
    </row>
    <row r="1282" spans="1:2" x14ac:dyDescent="0.35">
      <c r="A1282" s="32"/>
      <c r="B1282" s="33"/>
    </row>
    <row r="1283" spans="1:2" x14ac:dyDescent="0.35">
      <c r="A1283" s="32"/>
      <c r="B1283" s="33"/>
    </row>
    <row r="1284" spans="1:2" x14ac:dyDescent="0.35">
      <c r="A1284" s="32"/>
      <c r="B1284" s="33"/>
    </row>
    <row r="1285" spans="1:2" x14ac:dyDescent="0.35">
      <c r="A1285" s="32"/>
      <c r="B1285" s="33"/>
    </row>
    <row r="1286" spans="1:2" x14ac:dyDescent="0.35">
      <c r="A1286" s="32"/>
      <c r="B1286" s="33"/>
    </row>
    <row r="1287" spans="1:2" x14ac:dyDescent="0.35">
      <c r="A1287" s="32"/>
      <c r="B1287" s="33"/>
    </row>
    <row r="1288" spans="1:2" x14ac:dyDescent="0.35">
      <c r="A1288" s="32"/>
      <c r="B1288" s="33"/>
    </row>
    <row r="1289" spans="1:2" x14ac:dyDescent="0.35">
      <c r="A1289" s="32"/>
      <c r="B1289" s="33"/>
    </row>
    <row r="1290" spans="1:2" x14ac:dyDescent="0.35">
      <c r="A1290" s="32"/>
      <c r="B1290" s="33"/>
    </row>
    <row r="1291" spans="1:2" x14ac:dyDescent="0.35">
      <c r="A1291" s="32"/>
      <c r="B1291" s="33"/>
    </row>
    <row r="1292" spans="1:2" x14ac:dyDescent="0.35">
      <c r="A1292" s="32"/>
      <c r="B1292" s="33"/>
    </row>
    <row r="1293" spans="1:2" x14ac:dyDescent="0.35">
      <c r="A1293" s="32"/>
      <c r="B1293" s="33"/>
    </row>
    <row r="1294" spans="1:2" x14ac:dyDescent="0.35">
      <c r="A1294" s="32"/>
      <c r="B1294" s="33"/>
    </row>
    <row r="1295" spans="1:2" x14ac:dyDescent="0.35">
      <c r="A1295" s="32"/>
      <c r="B1295" s="33"/>
    </row>
    <row r="1296" spans="1:2" x14ac:dyDescent="0.35">
      <c r="A1296" s="32"/>
      <c r="B1296" s="33"/>
    </row>
    <row r="1297" spans="1:2" x14ac:dyDescent="0.35">
      <c r="A1297" s="32"/>
      <c r="B1297" s="33"/>
    </row>
    <row r="1298" spans="1:2" x14ac:dyDescent="0.35">
      <c r="A1298" s="32"/>
      <c r="B1298" s="33"/>
    </row>
    <row r="1299" spans="1:2" x14ac:dyDescent="0.35">
      <c r="A1299" s="32"/>
      <c r="B1299" s="33"/>
    </row>
    <row r="1300" spans="1:2" x14ac:dyDescent="0.35">
      <c r="A1300" s="32"/>
      <c r="B1300" s="33"/>
    </row>
    <row r="1301" spans="1:2" x14ac:dyDescent="0.35">
      <c r="A1301" s="32"/>
      <c r="B1301" s="33"/>
    </row>
    <row r="1302" spans="1:2" x14ac:dyDescent="0.35">
      <c r="A1302" s="32"/>
      <c r="B1302" s="33"/>
    </row>
    <row r="1303" spans="1:2" x14ac:dyDescent="0.35">
      <c r="A1303" s="32"/>
      <c r="B1303" s="33"/>
    </row>
    <row r="1304" spans="1:2" x14ac:dyDescent="0.35">
      <c r="A1304" s="32"/>
      <c r="B1304" s="33"/>
    </row>
    <row r="1305" spans="1:2" x14ac:dyDescent="0.35">
      <c r="A1305" s="32"/>
      <c r="B1305" s="33"/>
    </row>
    <row r="1306" spans="1:2" x14ac:dyDescent="0.35">
      <c r="A1306" s="32"/>
      <c r="B1306" s="33"/>
    </row>
    <row r="1307" spans="1:2" x14ac:dyDescent="0.35">
      <c r="A1307" s="32"/>
      <c r="B1307" s="33"/>
    </row>
    <row r="1308" spans="1:2" x14ac:dyDescent="0.35">
      <c r="A1308" s="32"/>
      <c r="B1308" s="33"/>
    </row>
    <row r="1309" spans="1:2" x14ac:dyDescent="0.35">
      <c r="A1309" s="32"/>
      <c r="B1309" s="33"/>
    </row>
    <row r="1310" spans="1:2" x14ac:dyDescent="0.35">
      <c r="A1310" s="32"/>
      <c r="B1310" s="33"/>
    </row>
    <row r="1311" spans="1:2" x14ac:dyDescent="0.35">
      <c r="A1311" s="32"/>
      <c r="B1311" s="33"/>
    </row>
    <row r="1312" spans="1:2" x14ac:dyDescent="0.35">
      <c r="A1312" s="32"/>
      <c r="B1312" s="33"/>
    </row>
    <row r="1313" spans="1:2" x14ac:dyDescent="0.35">
      <c r="A1313" s="32"/>
      <c r="B1313" s="33"/>
    </row>
    <row r="1314" spans="1:2" x14ac:dyDescent="0.35">
      <c r="A1314" s="32"/>
      <c r="B1314" s="33"/>
    </row>
    <row r="1315" spans="1:2" x14ac:dyDescent="0.35">
      <c r="A1315" s="32"/>
      <c r="B1315" s="33"/>
    </row>
    <row r="1316" spans="1:2" x14ac:dyDescent="0.35">
      <c r="A1316" s="32"/>
      <c r="B1316" s="33"/>
    </row>
    <row r="1317" spans="1:2" x14ac:dyDescent="0.35">
      <c r="A1317" s="32"/>
      <c r="B1317" s="33"/>
    </row>
    <row r="1318" spans="1:2" x14ac:dyDescent="0.35">
      <c r="A1318" s="32"/>
      <c r="B1318" s="33"/>
    </row>
    <row r="1319" spans="1:2" x14ac:dyDescent="0.35">
      <c r="A1319" s="32"/>
      <c r="B1319" s="33"/>
    </row>
    <row r="1320" spans="1:2" x14ac:dyDescent="0.35">
      <c r="A1320" s="32"/>
      <c r="B1320" s="33"/>
    </row>
    <row r="1321" spans="1:2" x14ac:dyDescent="0.35">
      <c r="A1321" s="32"/>
      <c r="B1321" s="33"/>
    </row>
    <row r="1322" spans="1:2" x14ac:dyDescent="0.35">
      <c r="A1322" s="32"/>
      <c r="B1322" s="33"/>
    </row>
    <row r="1323" spans="1:2" x14ac:dyDescent="0.35">
      <c r="A1323" s="32"/>
      <c r="B1323" s="33"/>
    </row>
    <row r="1324" spans="1:2" x14ac:dyDescent="0.35">
      <c r="A1324" s="32"/>
      <c r="B1324" s="33"/>
    </row>
    <row r="1325" spans="1:2" x14ac:dyDescent="0.35">
      <c r="A1325" s="32"/>
      <c r="B1325" s="33"/>
    </row>
    <row r="1326" spans="1:2" x14ac:dyDescent="0.35">
      <c r="A1326" s="32"/>
      <c r="B1326" s="33"/>
    </row>
    <row r="1327" spans="1:2" x14ac:dyDescent="0.35">
      <c r="A1327" s="32"/>
      <c r="B1327" s="33"/>
    </row>
    <row r="1328" spans="1:2" x14ac:dyDescent="0.35">
      <c r="A1328" s="32"/>
      <c r="B1328" s="33"/>
    </row>
    <row r="1329" spans="1:2" x14ac:dyDescent="0.35">
      <c r="A1329" s="32"/>
      <c r="B1329" s="33"/>
    </row>
    <row r="1330" spans="1:2" x14ac:dyDescent="0.35">
      <c r="A1330" s="32"/>
      <c r="B1330" s="33"/>
    </row>
    <row r="1331" spans="1:2" x14ac:dyDescent="0.35">
      <c r="A1331" s="32"/>
      <c r="B1331" s="33"/>
    </row>
    <row r="1332" spans="1:2" x14ac:dyDescent="0.35">
      <c r="A1332" s="32"/>
      <c r="B1332" s="33"/>
    </row>
    <row r="1333" spans="1:2" x14ac:dyDescent="0.35">
      <c r="A1333" s="32"/>
      <c r="B1333" s="33"/>
    </row>
    <row r="1334" spans="1:2" x14ac:dyDescent="0.35">
      <c r="A1334" s="32"/>
      <c r="B1334" s="33"/>
    </row>
    <row r="1335" spans="1:2" x14ac:dyDescent="0.35">
      <c r="A1335" s="32"/>
      <c r="B1335" s="33"/>
    </row>
    <row r="1336" spans="1:2" x14ac:dyDescent="0.35">
      <c r="A1336" s="32"/>
      <c r="B1336" s="33"/>
    </row>
    <row r="1337" spans="1:2" x14ac:dyDescent="0.35">
      <c r="A1337" s="32"/>
      <c r="B1337" s="33"/>
    </row>
    <row r="1338" spans="1:2" x14ac:dyDescent="0.35">
      <c r="A1338" s="32"/>
      <c r="B1338" s="33"/>
    </row>
    <row r="1339" spans="1:2" x14ac:dyDescent="0.35">
      <c r="A1339" s="32"/>
      <c r="B1339" s="33"/>
    </row>
    <row r="1340" spans="1:2" x14ac:dyDescent="0.35">
      <c r="A1340" s="32"/>
      <c r="B1340" s="33"/>
    </row>
    <row r="1341" spans="1:2" x14ac:dyDescent="0.35">
      <c r="A1341" s="32"/>
      <c r="B1341" s="33"/>
    </row>
    <row r="1342" spans="1:2" x14ac:dyDescent="0.35">
      <c r="A1342" s="32"/>
      <c r="B1342" s="33"/>
    </row>
    <row r="1343" spans="1:2" x14ac:dyDescent="0.35">
      <c r="A1343" s="32"/>
      <c r="B1343" s="33"/>
    </row>
    <row r="1344" spans="1:2" x14ac:dyDescent="0.35">
      <c r="A1344" s="32"/>
      <c r="B1344" s="33"/>
    </row>
    <row r="1345" spans="1:2" x14ac:dyDescent="0.35">
      <c r="A1345" s="32"/>
      <c r="B1345" s="33"/>
    </row>
    <row r="1346" spans="1:2" x14ac:dyDescent="0.35">
      <c r="A1346" s="32"/>
      <c r="B1346" s="33"/>
    </row>
    <row r="1347" spans="1:2" x14ac:dyDescent="0.35">
      <c r="A1347" s="32"/>
      <c r="B1347" s="33"/>
    </row>
    <row r="1348" spans="1:2" x14ac:dyDescent="0.35">
      <c r="A1348" s="32"/>
      <c r="B1348" s="33"/>
    </row>
    <row r="1349" spans="1:2" x14ac:dyDescent="0.35">
      <c r="A1349" s="32"/>
      <c r="B1349" s="33"/>
    </row>
    <row r="1350" spans="1:2" x14ac:dyDescent="0.35">
      <c r="A1350" s="32"/>
      <c r="B1350" s="33"/>
    </row>
    <row r="1351" spans="1:2" x14ac:dyDescent="0.35">
      <c r="A1351" s="32"/>
      <c r="B1351" s="33"/>
    </row>
    <row r="1352" spans="1:2" x14ac:dyDescent="0.35">
      <c r="A1352" s="32"/>
      <c r="B1352" s="33"/>
    </row>
    <row r="1353" spans="1:2" x14ac:dyDescent="0.35">
      <c r="A1353" s="32"/>
      <c r="B1353" s="33"/>
    </row>
    <row r="1354" spans="1:2" x14ac:dyDescent="0.35">
      <c r="A1354" s="32"/>
      <c r="B1354" s="33"/>
    </row>
    <row r="1355" spans="1:2" x14ac:dyDescent="0.35">
      <c r="A1355" s="32"/>
      <c r="B1355" s="33"/>
    </row>
    <row r="1356" spans="1:2" x14ac:dyDescent="0.35">
      <c r="A1356" s="32"/>
      <c r="B1356" s="33"/>
    </row>
    <row r="1357" spans="1:2" x14ac:dyDescent="0.35">
      <c r="A1357" s="32"/>
      <c r="B1357" s="33"/>
    </row>
    <row r="1358" spans="1:2" x14ac:dyDescent="0.35">
      <c r="A1358" s="32"/>
      <c r="B1358" s="33"/>
    </row>
    <row r="1359" spans="1:2" x14ac:dyDescent="0.35">
      <c r="A1359" s="32"/>
      <c r="B1359" s="33"/>
    </row>
    <row r="1360" spans="1:2" x14ac:dyDescent="0.35">
      <c r="A1360" s="32"/>
      <c r="B1360" s="33"/>
    </row>
    <row r="1361" spans="1:2" x14ac:dyDescent="0.35">
      <c r="A1361" s="32"/>
      <c r="B1361" s="33"/>
    </row>
    <row r="1362" spans="1:2" x14ac:dyDescent="0.35">
      <c r="A1362" s="32"/>
      <c r="B1362" s="33"/>
    </row>
    <row r="1363" spans="1:2" x14ac:dyDescent="0.35">
      <c r="A1363" s="32"/>
      <c r="B1363" s="33"/>
    </row>
    <row r="1364" spans="1:2" x14ac:dyDescent="0.35">
      <c r="A1364" s="32"/>
      <c r="B1364" s="33"/>
    </row>
    <row r="1365" spans="1:2" x14ac:dyDescent="0.35">
      <c r="A1365" s="32"/>
      <c r="B1365" s="33"/>
    </row>
    <row r="1366" spans="1:2" x14ac:dyDescent="0.35">
      <c r="A1366" s="32"/>
      <c r="B1366" s="33"/>
    </row>
    <row r="1367" spans="1:2" x14ac:dyDescent="0.35">
      <c r="A1367" s="32"/>
      <c r="B1367" s="33"/>
    </row>
    <row r="1368" spans="1:2" x14ac:dyDescent="0.35">
      <c r="A1368" s="32"/>
      <c r="B1368" s="33"/>
    </row>
    <row r="1369" spans="1:2" x14ac:dyDescent="0.35">
      <c r="A1369" s="32"/>
      <c r="B1369" s="33"/>
    </row>
    <row r="1370" spans="1:2" x14ac:dyDescent="0.35">
      <c r="A1370" s="32"/>
      <c r="B1370" s="33"/>
    </row>
    <row r="1371" spans="1:2" x14ac:dyDescent="0.35">
      <c r="A1371" s="32"/>
      <c r="B1371" s="33"/>
    </row>
    <row r="1372" spans="1:2" x14ac:dyDescent="0.35">
      <c r="A1372" s="32"/>
      <c r="B1372" s="33"/>
    </row>
    <row r="1373" spans="1:2" x14ac:dyDescent="0.35">
      <c r="A1373" s="32"/>
      <c r="B1373" s="33"/>
    </row>
    <row r="1374" spans="1:2" x14ac:dyDescent="0.35">
      <c r="A1374" s="32"/>
      <c r="B1374" s="33"/>
    </row>
    <row r="1375" spans="1:2" x14ac:dyDescent="0.35">
      <c r="A1375" s="32"/>
      <c r="B1375" s="33"/>
    </row>
    <row r="1376" spans="1:2" x14ac:dyDescent="0.35">
      <c r="A1376" s="32"/>
      <c r="B1376" s="33"/>
    </row>
    <row r="1377" spans="1:2" x14ac:dyDescent="0.35">
      <c r="A1377" s="32"/>
      <c r="B1377" s="33"/>
    </row>
    <row r="1378" spans="1:2" x14ac:dyDescent="0.35">
      <c r="A1378" s="32"/>
      <c r="B1378" s="33"/>
    </row>
    <row r="1379" spans="1:2" x14ac:dyDescent="0.35">
      <c r="A1379" s="32"/>
      <c r="B1379" s="33"/>
    </row>
    <row r="1380" spans="1:2" x14ac:dyDescent="0.35">
      <c r="A1380" s="32"/>
      <c r="B1380" s="33"/>
    </row>
    <row r="1381" spans="1:2" x14ac:dyDescent="0.35">
      <c r="A1381" s="32"/>
      <c r="B1381" s="33"/>
    </row>
    <row r="1382" spans="1:2" x14ac:dyDescent="0.35">
      <c r="A1382" s="32"/>
      <c r="B1382" s="33"/>
    </row>
    <row r="1383" spans="1:2" x14ac:dyDescent="0.35">
      <c r="A1383" s="32"/>
      <c r="B1383" s="33"/>
    </row>
    <row r="1384" spans="1:2" x14ac:dyDescent="0.35">
      <c r="A1384" s="32"/>
      <c r="B1384" s="33"/>
    </row>
    <row r="1385" spans="1:2" x14ac:dyDescent="0.35">
      <c r="A1385" s="32"/>
      <c r="B1385" s="33"/>
    </row>
    <row r="1386" spans="1:2" x14ac:dyDescent="0.35">
      <c r="A1386" s="32"/>
      <c r="B1386" s="33"/>
    </row>
    <row r="1387" spans="1:2" x14ac:dyDescent="0.35">
      <c r="A1387" s="32"/>
      <c r="B1387" s="33"/>
    </row>
    <row r="1388" spans="1:2" x14ac:dyDescent="0.35">
      <c r="A1388" s="32"/>
      <c r="B1388" s="33"/>
    </row>
    <row r="1389" spans="1:2" x14ac:dyDescent="0.35">
      <c r="A1389" s="32"/>
      <c r="B1389" s="33"/>
    </row>
    <row r="1390" spans="1:2" x14ac:dyDescent="0.35">
      <c r="A1390" s="32"/>
      <c r="B1390" s="33"/>
    </row>
    <row r="1391" spans="1:2" x14ac:dyDescent="0.35">
      <c r="A1391" s="32"/>
      <c r="B1391" s="33"/>
    </row>
    <row r="1392" spans="1:2" x14ac:dyDescent="0.35">
      <c r="A1392" s="32"/>
      <c r="B1392" s="33"/>
    </row>
    <row r="1393" spans="1:2" x14ac:dyDescent="0.35">
      <c r="A1393" s="32"/>
      <c r="B1393" s="33"/>
    </row>
    <row r="1394" spans="1:2" x14ac:dyDescent="0.35">
      <c r="A1394" s="32"/>
      <c r="B1394" s="33"/>
    </row>
    <row r="1395" spans="1:2" x14ac:dyDescent="0.35">
      <c r="A1395" s="32"/>
      <c r="B1395" s="33"/>
    </row>
    <row r="1396" spans="1:2" x14ac:dyDescent="0.35">
      <c r="A1396" s="32"/>
      <c r="B1396" s="33"/>
    </row>
    <row r="1397" spans="1:2" x14ac:dyDescent="0.35">
      <c r="A1397" s="32"/>
      <c r="B1397" s="33"/>
    </row>
    <row r="1398" spans="1:2" x14ac:dyDescent="0.35">
      <c r="A1398" s="32"/>
      <c r="B1398" s="33"/>
    </row>
    <row r="1399" spans="1:2" x14ac:dyDescent="0.35">
      <c r="A1399" s="32"/>
      <c r="B1399" s="33"/>
    </row>
    <row r="1400" spans="1:2" x14ac:dyDescent="0.35">
      <c r="A1400" s="32"/>
      <c r="B1400" s="33"/>
    </row>
    <row r="1401" spans="1:2" x14ac:dyDescent="0.35">
      <c r="A1401" s="32"/>
      <c r="B1401" s="33"/>
    </row>
    <row r="1402" spans="1:2" x14ac:dyDescent="0.35">
      <c r="A1402" s="32"/>
      <c r="B1402" s="33"/>
    </row>
    <row r="1403" spans="1:2" x14ac:dyDescent="0.35">
      <c r="A1403" s="32"/>
      <c r="B1403" s="33"/>
    </row>
    <row r="1404" spans="1:2" x14ac:dyDescent="0.35">
      <c r="A1404" s="32"/>
      <c r="B1404" s="33"/>
    </row>
    <row r="1405" spans="1:2" x14ac:dyDescent="0.35">
      <c r="A1405" s="32"/>
      <c r="B1405" s="33"/>
    </row>
    <row r="1406" spans="1:2" x14ac:dyDescent="0.35">
      <c r="A1406" s="32"/>
      <c r="B1406" s="33"/>
    </row>
    <row r="1407" spans="1:2" x14ac:dyDescent="0.35">
      <c r="A1407" s="32"/>
      <c r="B1407" s="33"/>
    </row>
    <row r="1408" spans="1:2" x14ac:dyDescent="0.35">
      <c r="A1408" s="32"/>
      <c r="B1408" s="33"/>
    </row>
    <row r="1409" spans="1:2" x14ac:dyDescent="0.35">
      <c r="A1409" s="32"/>
      <c r="B1409" s="33"/>
    </row>
    <row r="1410" spans="1:2" x14ac:dyDescent="0.35">
      <c r="A1410" s="32"/>
      <c r="B1410" s="33"/>
    </row>
    <row r="1411" spans="1:2" x14ac:dyDescent="0.35">
      <c r="A1411" s="32"/>
      <c r="B1411" s="33"/>
    </row>
    <row r="1412" spans="1:2" x14ac:dyDescent="0.35">
      <c r="A1412" s="32"/>
      <c r="B1412" s="33"/>
    </row>
    <row r="1413" spans="1:2" x14ac:dyDescent="0.35">
      <c r="A1413" s="32"/>
      <c r="B1413" s="33"/>
    </row>
    <row r="1414" spans="1:2" x14ac:dyDescent="0.35">
      <c r="A1414" s="32"/>
      <c r="B1414" s="33"/>
    </row>
    <row r="1415" spans="1:2" x14ac:dyDescent="0.35">
      <c r="A1415" s="32"/>
      <c r="B1415" s="33"/>
    </row>
    <row r="1416" spans="1:2" x14ac:dyDescent="0.35">
      <c r="A1416" s="32"/>
      <c r="B1416" s="33"/>
    </row>
    <row r="1417" spans="1:2" x14ac:dyDescent="0.35">
      <c r="A1417" s="32"/>
      <c r="B1417" s="33"/>
    </row>
    <row r="1418" spans="1:2" x14ac:dyDescent="0.35">
      <c r="A1418" s="32"/>
      <c r="B1418" s="33"/>
    </row>
    <row r="1419" spans="1:2" x14ac:dyDescent="0.35">
      <c r="A1419" s="32"/>
      <c r="B1419" s="33"/>
    </row>
    <row r="1420" spans="1:2" x14ac:dyDescent="0.35">
      <c r="A1420" s="32"/>
      <c r="B1420" s="33"/>
    </row>
    <row r="1421" spans="1:2" x14ac:dyDescent="0.35">
      <c r="A1421" s="32"/>
      <c r="B1421" s="33"/>
    </row>
    <row r="1422" spans="1:2" x14ac:dyDescent="0.35">
      <c r="A1422" s="32"/>
      <c r="B1422" s="33"/>
    </row>
    <row r="1423" spans="1:2" x14ac:dyDescent="0.35">
      <c r="A1423" s="32"/>
      <c r="B1423" s="33"/>
    </row>
    <row r="1424" spans="1:2" x14ac:dyDescent="0.35">
      <c r="A1424" s="32"/>
      <c r="B1424" s="33"/>
    </row>
    <row r="1425" spans="1:2" x14ac:dyDescent="0.35">
      <c r="A1425" s="32"/>
      <c r="B1425" s="33"/>
    </row>
    <row r="1426" spans="1:2" x14ac:dyDescent="0.35">
      <c r="A1426" s="32"/>
      <c r="B1426" s="33"/>
    </row>
    <row r="1427" spans="1:2" x14ac:dyDescent="0.35">
      <c r="A1427" s="32"/>
      <c r="B1427" s="33"/>
    </row>
    <row r="1428" spans="1:2" x14ac:dyDescent="0.35">
      <c r="A1428" s="32"/>
      <c r="B1428" s="33"/>
    </row>
    <row r="1429" spans="1:2" x14ac:dyDescent="0.35">
      <c r="A1429" s="32"/>
      <c r="B1429" s="33"/>
    </row>
    <row r="1430" spans="1:2" x14ac:dyDescent="0.35">
      <c r="A1430" s="32"/>
      <c r="B1430" s="33"/>
    </row>
    <row r="1431" spans="1:2" x14ac:dyDescent="0.35">
      <c r="A1431" s="32"/>
      <c r="B1431" s="33"/>
    </row>
    <row r="1432" spans="1:2" x14ac:dyDescent="0.35">
      <c r="A1432" s="32"/>
      <c r="B1432" s="33"/>
    </row>
    <row r="1433" spans="1:2" x14ac:dyDescent="0.35">
      <c r="A1433" s="32"/>
      <c r="B1433" s="33"/>
    </row>
    <row r="1434" spans="1:2" x14ac:dyDescent="0.35">
      <c r="A1434" s="32"/>
      <c r="B1434" s="33"/>
    </row>
    <row r="1435" spans="1:2" x14ac:dyDescent="0.35">
      <c r="A1435" s="32"/>
      <c r="B1435" s="33"/>
    </row>
    <row r="1436" spans="1:2" x14ac:dyDescent="0.35">
      <c r="A1436" s="32"/>
      <c r="B1436" s="33"/>
    </row>
    <row r="1437" spans="1:2" x14ac:dyDescent="0.35">
      <c r="A1437" s="32"/>
      <c r="B1437" s="33"/>
    </row>
    <row r="1438" spans="1:2" x14ac:dyDescent="0.35">
      <c r="A1438" s="32"/>
      <c r="B1438" s="33"/>
    </row>
    <row r="1439" spans="1:2" x14ac:dyDescent="0.35">
      <c r="A1439" s="32"/>
      <c r="B1439" s="33"/>
    </row>
    <row r="1440" spans="1:2" x14ac:dyDescent="0.35">
      <c r="A1440" s="32"/>
      <c r="B1440" s="33"/>
    </row>
    <row r="1441" spans="1:2" x14ac:dyDescent="0.35">
      <c r="A1441" s="32"/>
      <c r="B1441" s="33"/>
    </row>
    <row r="1442" spans="1:2" x14ac:dyDescent="0.35">
      <c r="A1442" s="32"/>
      <c r="B1442" s="33"/>
    </row>
    <row r="1443" spans="1:2" x14ac:dyDescent="0.35">
      <c r="A1443" s="32"/>
      <c r="B1443" s="33"/>
    </row>
    <row r="1444" spans="1:2" x14ac:dyDescent="0.35">
      <c r="A1444" s="32"/>
      <c r="B1444" s="33"/>
    </row>
    <row r="1445" spans="1:2" x14ac:dyDescent="0.35">
      <c r="A1445" s="32"/>
      <c r="B1445" s="33"/>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4"/>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3"/>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4"/>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3"/>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4"/>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3"/>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4"/>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3"/>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4"/>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3"/>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4"/>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3"/>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4"/>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3"/>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4"/>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3"/>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4"/>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3"/>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4"/>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3"/>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4"/>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3"/>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4"/>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3"/>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4"/>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3"/>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4"/>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3"/>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4"/>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3"/>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4"/>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3"/>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4"/>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3"/>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4"/>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3"/>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B2346" s="34"/>
    </row>
    <row r="2347" spans="1:2" x14ac:dyDescent="0.35">
      <c r="B2347" s="34"/>
    </row>
    <row r="2348" spans="1:2" x14ac:dyDescent="0.35">
      <c r="B2348" s="34"/>
    </row>
    <row r="2349" spans="1:2" x14ac:dyDescent="0.35">
      <c r="B2349" s="34"/>
    </row>
    <row r="2350" spans="1:2" x14ac:dyDescent="0.35">
      <c r="B2350" s="34"/>
    </row>
    <row r="2351" spans="1:2" x14ac:dyDescent="0.35">
      <c r="B2351" s="34"/>
    </row>
    <row r="2352" spans="1:2" x14ac:dyDescent="0.35">
      <c r="B2352" s="34"/>
    </row>
    <row r="2353" spans="2:2" x14ac:dyDescent="0.35">
      <c r="B2353" s="34"/>
    </row>
    <row r="2354" spans="2:2" x14ac:dyDescent="0.35">
      <c r="B2354" s="34"/>
    </row>
    <row r="2355" spans="2:2" x14ac:dyDescent="0.35">
      <c r="B2355" s="34"/>
    </row>
    <row r="2356" spans="2:2" x14ac:dyDescent="0.35">
      <c r="B2356" s="34"/>
    </row>
    <row r="2357" spans="2:2" x14ac:dyDescent="0.35">
      <c r="B2357" s="34"/>
    </row>
    <row r="2358" spans="2:2" x14ac:dyDescent="0.35">
      <c r="B2358" s="34"/>
    </row>
    <row r="2359" spans="2:2" x14ac:dyDescent="0.35">
      <c r="B2359" s="34"/>
    </row>
    <row r="2360" spans="2:2" x14ac:dyDescent="0.35">
      <c r="B2360" s="34"/>
    </row>
    <row r="2361" spans="2:2" x14ac:dyDescent="0.35">
      <c r="B2361" s="34"/>
    </row>
    <row r="2362" spans="2:2" x14ac:dyDescent="0.35">
      <c r="B2362" s="34"/>
    </row>
    <row r="2363" spans="2:2" x14ac:dyDescent="0.35">
      <c r="B2363" s="34"/>
    </row>
    <row r="2364" spans="2:2" x14ac:dyDescent="0.35">
      <c r="B2364" s="34"/>
    </row>
    <row r="2365" spans="2:2" x14ac:dyDescent="0.35">
      <c r="B2365" s="34"/>
    </row>
    <row r="2366" spans="2:2" x14ac:dyDescent="0.35">
      <c r="B2366" s="34"/>
    </row>
    <row r="2367" spans="2:2" x14ac:dyDescent="0.35">
      <c r="B2367" s="34"/>
    </row>
    <row r="2368" spans="2:2" x14ac:dyDescent="0.35">
      <c r="B2368" s="34"/>
    </row>
    <row r="2369" spans="2:2" x14ac:dyDescent="0.35">
      <c r="B2369" s="34"/>
    </row>
    <row r="2370" spans="2:2" x14ac:dyDescent="0.35">
      <c r="B2370" s="34"/>
    </row>
    <row r="2371" spans="2:2" x14ac:dyDescent="0.35">
      <c r="B2371" s="34"/>
    </row>
    <row r="2372" spans="2:2" x14ac:dyDescent="0.35">
      <c r="B2372" s="34"/>
    </row>
    <row r="2373" spans="2:2" x14ac:dyDescent="0.35">
      <c r="B2373" s="34"/>
    </row>
    <row r="2374" spans="2:2" x14ac:dyDescent="0.35">
      <c r="B2374" s="34"/>
    </row>
    <row r="2375" spans="2:2" x14ac:dyDescent="0.35">
      <c r="B2375" s="34"/>
    </row>
    <row r="2376" spans="2:2" x14ac:dyDescent="0.35">
      <c r="B2376" s="35"/>
    </row>
    <row r="2377" spans="2:2" x14ac:dyDescent="0.35">
      <c r="B2377" s="34"/>
    </row>
    <row r="2378" spans="2:2" x14ac:dyDescent="0.35">
      <c r="B2378" s="34"/>
    </row>
    <row r="2379" spans="2:2" x14ac:dyDescent="0.35">
      <c r="B2379" s="34"/>
    </row>
    <row r="2380" spans="2:2" x14ac:dyDescent="0.35">
      <c r="B2380" s="34"/>
    </row>
    <row r="2381" spans="2:2" x14ac:dyDescent="0.35">
      <c r="B2381" s="34"/>
    </row>
    <row r="2382" spans="2:2" x14ac:dyDescent="0.35">
      <c r="B2382" s="34"/>
    </row>
    <row r="2383" spans="2:2" x14ac:dyDescent="0.35">
      <c r="B2383" s="34"/>
    </row>
    <row r="2384" spans="2:2" x14ac:dyDescent="0.35">
      <c r="B2384" s="34"/>
    </row>
    <row r="2385" spans="2:2" x14ac:dyDescent="0.35">
      <c r="B2385" s="34"/>
    </row>
    <row r="2386" spans="2:2" x14ac:dyDescent="0.35">
      <c r="B2386" s="34"/>
    </row>
    <row r="2387" spans="2:2" x14ac:dyDescent="0.35">
      <c r="B2387" s="34"/>
    </row>
    <row r="2388" spans="2:2" x14ac:dyDescent="0.35">
      <c r="B2388" s="34"/>
    </row>
    <row r="2389" spans="2:2" x14ac:dyDescent="0.35">
      <c r="B2389" s="34"/>
    </row>
    <row r="2390" spans="2:2" x14ac:dyDescent="0.35">
      <c r="B2390" s="34"/>
    </row>
    <row r="2391" spans="2:2" x14ac:dyDescent="0.35">
      <c r="B2391" s="34"/>
    </row>
    <row r="2392" spans="2:2" x14ac:dyDescent="0.35">
      <c r="B2392" s="34"/>
    </row>
    <row r="2393" spans="2:2" x14ac:dyDescent="0.35">
      <c r="B2393" s="34"/>
    </row>
    <row r="2394" spans="2:2" x14ac:dyDescent="0.35">
      <c r="B2394" s="34"/>
    </row>
    <row r="2395" spans="2:2" x14ac:dyDescent="0.35">
      <c r="B2395" s="34"/>
    </row>
    <row r="2396" spans="2:2" x14ac:dyDescent="0.35">
      <c r="B2396" s="34"/>
    </row>
    <row r="2397" spans="2:2" x14ac:dyDescent="0.35">
      <c r="B2397" s="34"/>
    </row>
    <row r="2398" spans="2:2" x14ac:dyDescent="0.35">
      <c r="B2398" s="34"/>
    </row>
    <row r="2399" spans="2:2" x14ac:dyDescent="0.35">
      <c r="B2399" s="34"/>
    </row>
    <row r="2400" spans="2:2" x14ac:dyDescent="0.35">
      <c r="B2400" s="34"/>
    </row>
    <row r="2401" spans="2:2" x14ac:dyDescent="0.35">
      <c r="B2401" s="34"/>
    </row>
    <row r="2402" spans="2:2" x14ac:dyDescent="0.35">
      <c r="B2402" s="34"/>
    </row>
    <row r="2403" spans="2:2" x14ac:dyDescent="0.35">
      <c r="B2403" s="34"/>
    </row>
    <row r="2404" spans="2:2" x14ac:dyDescent="0.35">
      <c r="B2404" s="34"/>
    </row>
    <row r="2405" spans="2:2" x14ac:dyDescent="0.35">
      <c r="B2405" s="34"/>
    </row>
    <row r="2406" spans="2:2" x14ac:dyDescent="0.35">
      <c r="B2406" s="34"/>
    </row>
    <row r="2407" spans="2:2" x14ac:dyDescent="0.35">
      <c r="B2407" s="34"/>
    </row>
    <row r="2408" spans="2:2" x14ac:dyDescent="0.35">
      <c r="B2408" s="34"/>
    </row>
    <row r="2409" spans="2:2" x14ac:dyDescent="0.35">
      <c r="B2409" s="34"/>
    </row>
    <row r="2410" spans="2:2" x14ac:dyDescent="0.35">
      <c r="B2410" s="34"/>
    </row>
    <row r="2411" spans="2:2" x14ac:dyDescent="0.35">
      <c r="B2411" s="34"/>
    </row>
    <row r="2412" spans="2:2" x14ac:dyDescent="0.35">
      <c r="B2412" s="34"/>
    </row>
    <row r="2413" spans="2:2" x14ac:dyDescent="0.35">
      <c r="B2413" s="34"/>
    </row>
    <row r="2414" spans="2:2" x14ac:dyDescent="0.35">
      <c r="B2414" s="34"/>
    </row>
    <row r="2415" spans="2:2" x14ac:dyDescent="0.35">
      <c r="B2415" s="34"/>
    </row>
    <row r="2416" spans="2:2" x14ac:dyDescent="0.35">
      <c r="B2416" s="34"/>
    </row>
    <row r="2417" spans="2:2" x14ac:dyDescent="0.35">
      <c r="B2417" s="34"/>
    </row>
    <row r="2418" spans="2:2" x14ac:dyDescent="0.35">
      <c r="B2418" s="34"/>
    </row>
    <row r="2419" spans="2:2" x14ac:dyDescent="0.35">
      <c r="B2419" s="34"/>
    </row>
    <row r="2420" spans="2:2" x14ac:dyDescent="0.35">
      <c r="B2420" s="34"/>
    </row>
    <row r="2421" spans="2:2" x14ac:dyDescent="0.35">
      <c r="B2421" s="34"/>
    </row>
    <row r="2422" spans="2:2" x14ac:dyDescent="0.35">
      <c r="B2422" s="34"/>
    </row>
    <row r="2423" spans="2:2" x14ac:dyDescent="0.35">
      <c r="B2423" s="34"/>
    </row>
    <row r="2424" spans="2:2" x14ac:dyDescent="0.35">
      <c r="B2424" s="34"/>
    </row>
    <row r="2425" spans="2:2" x14ac:dyDescent="0.35">
      <c r="B2425" s="34"/>
    </row>
    <row r="2426" spans="2:2" x14ac:dyDescent="0.35">
      <c r="B2426" s="35"/>
    </row>
    <row r="2427" spans="2:2" x14ac:dyDescent="0.35">
      <c r="B2427" s="34"/>
    </row>
    <row r="2428" spans="2:2" x14ac:dyDescent="0.35">
      <c r="B2428" s="34"/>
    </row>
    <row r="2429" spans="2:2" x14ac:dyDescent="0.35">
      <c r="B2429" s="34"/>
    </row>
    <row r="2430" spans="2:2" x14ac:dyDescent="0.35">
      <c r="B2430" s="34"/>
    </row>
    <row r="2431" spans="2:2" x14ac:dyDescent="0.35">
      <c r="B2431" s="34"/>
    </row>
    <row r="2432" spans="2:2" x14ac:dyDescent="0.35">
      <c r="B2432" s="34"/>
    </row>
    <row r="2433" spans="2:2" x14ac:dyDescent="0.35">
      <c r="B2433" s="34"/>
    </row>
    <row r="2434" spans="2:2" x14ac:dyDescent="0.35">
      <c r="B2434" s="34"/>
    </row>
    <row r="2435" spans="2:2" x14ac:dyDescent="0.35">
      <c r="B2435" s="34"/>
    </row>
    <row r="2436" spans="2:2" x14ac:dyDescent="0.35">
      <c r="B2436" s="34"/>
    </row>
    <row r="2437" spans="2:2" x14ac:dyDescent="0.35">
      <c r="B2437" s="34"/>
    </row>
    <row r="2438" spans="2:2" x14ac:dyDescent="0.35">
      <c r="B2438" s="34"/>
    </row>
    <row r="2439" spans="2:2" x14ac:dyDescent="0.35">
      <c r="B2439" s="34"/>
    </row>
    <row r="2440" spans="2:2" x14ac:dyDescent="0.35">
      <c r="B2440" s="34"/>
    </row>
    <row r="2441" spans="2:2" x14ac:dyDescent="0.35">
      <c r="B2441" s="34"/>
    </row>
    <row r="2442" spans="2:2" x14ac:dyDescent="0.35">
      <c r="B2442" s="34"/>
    </row>
    <row r="2443" spans="2:2" x14ac:dyDescent="0.35">
      <c r="B2443" s="34"/>
    </row>
    <row r="2444" spans="2:2" x14ac:dyDescent="0.35">
      <c r="B2444" s="34"/>
    </row>
    <row r="2445" spans="2:2" x14ac:dyDescent="0.35">
      <c r="B2445" s="34"/>
    </row>
    <row r="2446" spans="2:2" x14ac:dyDescent="0.35">
      <c r="B2446" s="34"/>
    </row>
    <row r="2447" spans="2:2" x14ac:dyDescent="0.35">
      <c r="B2447" s="34"/>
    </row>
    <row r="2448" spans="2:2" x14ac:dyDescent="0.35">
      <c r="B2448" s="34"/>
    </row>
    <row r="2449" spans="2:2" x14ac:dyDescent="0.35">
      <c r="B2449" s="34"/>
    </row>
    <row r="2450" spans="2:2" x14ac:dyDescent="0.35">
      <c r="B2450" s="34"/>
    </row>
    <row r="2451" spans="2:2" x14ac:dyDescent="0.35">
      <c r="B2451" s="34"/>
    </row>
    <row r="2452" spans="2:2" x14ac:dyDescent="0.35">
      <c r="B2452" s="34"/>
    </row>
    <row r="2453" spans="2:2" x14ac:dyDescent="0.35">
      <c r="B2453" s="34"/>
    </row>
    <row r="2454" spans="2:2" x14ac:dyDescent="0.35">
      <c r="B2454" s="34"/>
    </row>
    <row r="2455" spans="2:2" x14ac:dyDescent="0.35">
      <c r="B2455" s="34"/>
    </row>
    <row r="2456" spans="2:2" x14ac:dyDescent="0.35">
      <c r="B2456" s="34"/>
    </row>
    <row r="2457" spans="2:2" x14ac:dyDescent="0.35">
      <c r="B2457" s="34"/>
    </row>
    <row r="2458" spans="2:2" x14ac:dyDescent="0.35">
      <c r="B2458" s="34"/>
    </row>
    <row r="2459" spans="2:2" x14ac:dyDescent="0.35">
      <c r="B2459" s="34"/>
    </row>
    <row r="2460" spans="2:2" x14ac:dyDescent="0.35">
      <c r="B2460" s="34"/>
    </row>
    <row r="2461" spans="2:2" x14ac:dyDescent="0.35">
      <c r="B2461" s="34"/>
    </row>
    <row r="2462" spans="2:2" x14ac:dyDescent="0.35">
      <c r="B2462" s="34"/>
    </row>
    <row r="2463" spans="2:2" x14ac:dyDescent="0.35">
      <c r="B2463" s="34"/>
    </row>
    <row r="2464" spans="2:2" x14ac:dyDescent="0.35">
      <c r="B2464" s="34"/>
    </row>
    <row r="2465" spans="2:2" x14ac:dyDescent="0.35">
      <c r="B2465" s="34"/>
    </row>
    <row r="2466" spans="2:2" x14ac:dyDescent="0.35">
      <c r="B2466" s="34"/>
    </row>
    <row r="2467" spans="2:2" x14ac:dyDescent="0.35">
      <c r="B2467" s="34"/>
    </row>
    <row r="2468" spans="2:2" x14ac:dyDescent="0.35">
      <c r="B2468" s="34"/>
    </row>
    <row r="2469" spans="2:2" x14ac:dyDescent="0.35">
      <c r="B2469" s="34"/>
    </row>
    <row r="2470" spans="2:2" x14ac:dyDescent="0.35">
      <c r="B2470" s="34"/>
    </row>
    <row r="2471" spans="2:2" x14ac:dyDescent="0.35">
      <c r="B2471" s="34"/>
    </row>
    <row r="2472" spans="2:2" x14ac:dyDescent="0.35">
      <c r="B2472" s="34"/>
    </row>
    <row r="2473" spans="2:2" x14ac:dyDescent="0.35">
      <c r="B2473" s="34"/>
    </row>
    <row r="2474" spans="2:2" x14ac:dyDescent="0.35">
      <c r="B2474" s="34"/>
    </row>
    <row r="2475" spans="2:2" x14ac:dyDescent="0.35">
      <c r="B2475" s="34"/>
    </row>
    <row r="2476" spans="2:2" x14ac:dyDescent="0.35">
      <c r="B2476" s="35"/>
    </row>
    <row r="2477" spans="2:2" x14ac:dyDescent="0.35">
      <c r="B2477" s="34"/>
    </row>
    <row r="2478" spans="2:2" x14ac:dyDescent="0.35">
      <c r="B2478" s="34"/>
    </row>
    <row r="2479" spans="2:2" x14ac:dyDescent="0.35">
      <c r="B2479" s="34"/>
    </row>
    <row r="2480" spans="2:2" x14ac:dyDescent="0.35">
      <c r="B2480" s="34"/>
    </row>
    <row r="2481" spans="2:2" x14ac:dyDescent="0.35">
      <c r="B2481" s="34"/>
    </row>
    <row r="2482" spans="2:2" x14ac:dyDescent="0.35">
      <c r="B2482" s="34"/>
    </row>
    <row r="2483" spans="2:2" x14ac:dyDescent="0.35">
      <c r="B2483" s="34"/>
    </row>
    <row r="2484" spans="2:2" x14ac:dyDescent="0.35">
      <c r="B2484" s="34"/>
    </row>
    <row r="2485" spans="2:2" x14ac:dyDescent="0.35">
      <c r="B2485" s="34"/>
    </row>
    <row r="2486" spans="2:2" x14ac:dyDescent="0.35">
      <c r="B2486" s="34"/>
    </row>
    <row r="2487" spans="2:2" x14ac:dyDescent="0.35">
      <c r="B2487" s="34"/>
    </row>
    <row r="2488" spans="2:2" x14ac:dyDescent="0.35">
      <c r="B2488" s="34"/>
    </row>
    <row r="2489" spans="2:2" x14ac:dyDescent="0.35">
      <c r="B2489" s="34"/>
    </row>
    <row r="2490" spans="2:2" x14ac:dyDescent="0.35">
      <c r="B2490" s="34"/>
    </row>
    <row r="2491" spans="2:2" x14ac:dyDescent="0.35">
      <c r="B2491" s="34"/>
    </row>
    <row r="2492" spans="2:2" x14ac:dyDescent="0.35">
      <c r="B2492" s="34"/>
    </row>
    <row r="2493" spans="2:2" x14ac:dyDescent="0.35">
      <c r="B2493" s="34"/>
    </row>
    <row r="2494" spans="2:2" x14ac:dyDescent="0.35">
      <c r="B2494" s="34"/>
    </row>
    <row r="2495" spans="2:2" x14ac:dyDescent="0.35">
      <c r="B2495" s="34"/>
    </row>
    <row r="2496" spans="2:2" x14ac:dyDescent="0.35">
      <c r="B2496" s="34"/>
    </row>
    <row r="2497" spans="2:2" x14ac:dyDescent="0.35">
      <c r="B2497" s="34"/>
    </row>
    <row r="2498" spans="2:2" x14ac:dyDescent="0.35">
      <c r="B2498" s="34"/>
    </row>
    <row r="2499" spans="2:2" x14ac:dyDescent="0.35">
      <c r="B2499" s="34"/>
    </row>
    <row r="2500" spans="2:2" x14ac:dyDescent="0.35">
      <c r="B2500" s="34"/>
    </row>
    <row r="2501" spans="2:2" x14ac:dyDescent="0.35">
      <c r="B2501" s="34"/>
    </row>
    <row r="2502" spans="2:2" x14ac:dyDescent="0.35">
      <c r="B2502" s="34"/>
    </row>
    <row r="2503" spans="2:2" x14ac:dyDescent="0.35">
      <c r="B2503" s="34"/>
    </row>
    <row r="2504" spans="2:2" x14ac:dyDescent="0.35">
      <c r="B2504" s="34"/>
    </row>
    <row r="2505" spans="2:2" x14ac:dyDescent="0.35">
      <c r="B2505" s="34"/>
    </row>
    <row r="2506" spans="2:2" x14ac:dyDescent="0.35">
      <c r="B2506" s="34"/>
    </row>
    <row r="2507" spans="2:2" x14ac:dyDescent="0.35">
      <c r="B2507" s="34"/>
    </row>
    <row r="2508" spans="2:2" x14ac:dyDescent="0.35">
      <c r="B2508" s="34"/>
    </row>
    <row r="2509" spans="2:2" x14ac:dyDescent="0.35">
      <c r="B2509" s="34"/>
    </row>
    <row r="2510" spans="2:2" x14ac:dyDescent="0.35">
      <c r="B2510" s="34"/>
    </row>
    <row r="2511" spans="2:2" x14ac:dyDescent="0.35">
      <c r="B2511" s="34"/>
    </row>
    <row r="2512" spans="2:2" x14ac:dyDescent="0.35">
      <c r="B2512" s="34"/>
    </row>
    <row r="2513" spans="2:2" x14ac:dyDescent="0.35">
      <c r="B2513" s="34"/>
    </row>
    <row r="2514" spans="2:2" x14ac:dyDescent="0.35">
      <c r="B2514" s="34"/>
    </row>
    <row r="2515" spans="2:2" x14ac:dyDescent="0.35">
      <c r="B2515" s="34"/>
    </row>
    <row r="2516" spans="2:2" x14ac:dyDescent="0.35">
      <c r="B2516" s="34"/>
    </row>
    <row r="2517" spans="2:2" x14ac:dyDescent="0.35">
      <c r="B2517" s="34"/>
    </row>
    <row r="2518" spans="2:2" x14ac:dyDescent="0.35">
      <c r="B2518" s="34"/>
    </row>
    <row r="2519" spans="2:2" x14ac:dyDescent="0.35">
      <c r="B2519" s="34"/>
    </row>
    <row r="2520" spans="2:2" x14ac:dyDescent="0.35">
      <c r="B2520" s="34"/>
    </row>
    <row r="2521" spans="2:2" x14ac:dyDescent="0.35">
      <c r="B2521" s="34"/>
    </row>
    <row r="2522" spans="2:2" x14ac:dyDescent="0.35">
      <c r="B2522" s="34"/>
    </row>
    <row r="2523" spans="2:2" x14ac:dyDescent="0.35">
      <c r="B2523" s="34"/>
    </row>
    <row r="2524" spans="2:2" x14ac:dyDescent="0.35">
      <c r="B2524" s="34"/>
    </row>
    <row r="2525" spans="2:2" x14ac:dyDescent="0.35">
      <c r="B2525" s="34"/>
    </row>
    <row r="2526" spans="2:2" x14ac:dyDescent="0.35">
      <c r="B2526" s="35"/>
    </row>
    <row r="2527" spans="2:2" x14ac:dyDescent="0.35">
      <c r="B2527" s="34"/>
    </row>
    <row r="2528" spans="2: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4"/>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5"/>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4"/>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5"/>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4"/>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5"/>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4"/>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5"/>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4"/>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5"/>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4"/>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5"/>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4"/>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5"/>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4"/>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5"/>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4"/>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5"/>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4"/>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5"/>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4"/>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5"/>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4"/>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5"/>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4"/>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5"/>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4"/>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5"/>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4"/>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5"/>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4"/>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5"/>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4"/>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5"/>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4"/>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5"/>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4"/>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5"/>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4"/>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5"/>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4"/>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5"/>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4"/>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5"/>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4"/>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5"/>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4"/>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5"/>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4"/>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5"/>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4"/>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5"/>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4"/>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5"/>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4"/>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5"/>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4"/>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5"/>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4"/>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5"/>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4"/>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5"/>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4"/>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5"/>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4"/>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5"/>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4"/>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5"/>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4"/>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5"/>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4"/>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5"/>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4"/>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5"/>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4"/>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5"/>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4"/>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5"/>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4"/>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5"/>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4"/>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5"/>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4"/>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5"/>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4"/>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5"/>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4"/>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5"/>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4"/>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5"/>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4"/>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5"/>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4"/>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5"/>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4"/>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5"/>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4"/>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5"/>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4"/>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5"/>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4"/>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5"/>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4"/>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5"/>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4"/>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5"/>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4"/>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5"/>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4"/>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5"/>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4"/>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5"/>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4"/>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5"/>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4"/>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5"/>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4"/>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5"/>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4"/>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5"/>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4"/>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5"/>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4"/>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5"/>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4"/>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5"/>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4"/>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5"/>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4"/>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5"/>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4"/>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06A88-C092-4483-9B54-277FF4D1817C}">
  <sheetPr codeName="Sheet21"/>
  <dimension ref="A1:R6006"/>
  <sheetViews>
    <sheetView topLeftCell="A4" zoomScale="55" zoomScaleNormal="55" workbookViewId="0">
      <selection activeCell="A4" sqref="A4:C305"/>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45305</v>
      </c>
      <c r="B3" s="33">
        <v>0.5805555555555556</v>
      </c>
      <c r="C3">
        <v>50.103000000000002</v>
      </c>
      <c r="D3" s="35"/>
      <c r="R3" t="s">
        <v>49</v>
      </c>
    </row>
    <row r="4" spans="1:18" x14ac:dyDescent="0.35">
      <c r="A4" s="32">
        <v>45305</v>
      </c>
      <c r="B4" s="33">
        <v>0.58056712962962964</v>
      </c>
      <c r="C4">
        <v>50.100999999999999</v>
      </c>
      <c r="I4">
        <v>218</v>
      </c>
      <c r="J4" t="s">
        <v>50</v>
      </c>
      <c r="K4">
        <v>348.3</v>
      </c>
    </row>
    <row r="5" spans="1:18" x14ac:dyDescent="0.35">
      <c r="A5" s="32">
        <v>45305</v>
      </c>
      <c r="B5" s="33">
        <v>0.58057870370370368</v>
      </c>
      <c r="C5">
        <v>50.098999999999997</v>
      </c>
      <c r="I5">
        <v>204</v>
      </c>
      <c r="J5" t="s">
        <v>51</v>
      </c>
      <c r="K5">
        <v>405</v>
      </c>
    </row>
    <row r="6" spans="1:18" x14ac:dyDescent="0.35">
      <c r="A6" s="32">
        <v>45305</v>
      </c>
      <c r="B6" s="33">
        <v>0.58059027777777772</v>
      </c>
      <c r="C6">
        <v>50.100999999999999</v>
      </c>
      <c r="J6" t="s">
        <v>52</v>
      </c>
      <c r="K6">
        <v>876.1</v>
      </c>
    </row>
    <row r="7" spans="1:18" x14ac:dyDescent="0.35">
      <c r="A7" s="32">
        <v>45305</v>
      </c>
      <c r="B7" s="33">
        <v>0.58060185185185187</v>
      </c>
      <c r="C7">
        <v>50.103000000000002</v>
      </c>
      <c r="J7" t="s">
        <v>53</v>
      </c>
      <c r="K7">
        <v>-292.41000000000003</v>
      </c>
    </row>
    <row r="8" spans="1:18" x14ac:dyDescent="0.35">
      <c r="A8" s="32">
        <v>45305</v>
      </c>
      <c r="B8" s="33">
        <v>0.58061342592592591</v>
      </c>
      <c r="C8">
        <v>50.103999999999999</v>
      </c>
      <c r="I8">
        <v>159</v>
      </c>
      <c r="J8" t="s">
        <v>48</v>
      </c>
      <c r="K8">
        <v>268.31299999999999</v>
      </c>
    </row>
    <row r="9" spans="1:18" x14ac:dyDescent="0.35">
      <c r="A9" s="32">
        <v>45305</v>
      </c>
      <c r="B9" s="33">
        <v>0.58062500000000006</v>
      </c>
      <c r="C9">
        <v>50.103000000000002</v>
      </c>
      <c r="D9" s="35"/>
      <c r="I9">
        <v>211</v>
      </c>
      <c r="J9" t="s">
        <v>47</v>
      </c>
      <c r="K9">
        <v>291.5</v>
      </c>
    </row>
    <row r="10" spans="1:18" s="58" customFormat="1" x14ac:dyDescent="0.35">
      <c r="A10" s="56">
        <v>45305</v>
      </c>
      <c r="B10" s="33">
        <v>0.5806365740740741</v>
      </c>
      <c r="C10">
        <v>50.103999999999999</v>
      </c>
      <c r="I10" s="58">
        <v>211</v>
      </c>
      <c r="J10" s="58" t="s">
        <v>47</v>
      </c>
      <c r="K10" s="58">
        <v>291.5</v>
      </c>
    </row>
    <row r="11" spans="1:18" x14ac:dyDescent="0.35">
      <c r="A11" s="32">
        <v>45305</v>
      </c>
      <c r="B11" s="33">
        <v>0.58064814814814814</v>
      </c>
      <c r="C11">
        <v>50.103000000000002</v>
      </c>
      <c r="I11">
        <v>199</v>
      </c>
      <c r="J11" t="s">
        <v>54</v>
      </c>
      <c r="K11">
        <v>413.125</v>
      </c>
    </row>
    <row r="12" spans="1:18" s="58" customFormat="1" x14ac:dyDescent="0.35">
      <c r="A12" s="56">
        <v>45305</v>
      </c>
      <c r="B12" s="57">
        <v>0.58065972222222217</v>
      </c>
      <c r="C12" s="58">
        <v>50.100999999999999</v>
      </c>
      <c r="I12" s="58">
        <v>173</v>
      </c>
      <c r="J12" s="58" t="s">
        <v>47</v>
      </c>
      <c r="K12" s="58">
        <v>397.375</v>
      </c>
    </row>
    <row r="13" spans="1:18" x14ac:dyDescent="0.35">
      <c r="A13" s="32">
        <v>45305</v>
      </c>
      <c r="B13" s="33">
        <v>0.58067129629629632</v>
      </c>
      <c r="C13">
        <v>50.1</v>
      </c>
      <c r="I13">
        <v>248</v>
      </c>
      <c r="J13" t="s">
        <v>55</v>
      </c>
      <c r="K13">
        <v>361.25</v>
      </c>
    </row>
    <row r="14" spans="1:18" s="58" customFormat="1" x14ac:dyDescent="0.35">
      <c r="A14" s="56">
        <v>45305</v>
      </c>
      <c r="B14" s="57">
        <v>0.58068287037037036</v>
      </c>
      <c r="C14" s="58">
        <v>50.097999999999999</v>
      </c>
      <c r="I14" s="58">
        <v>255</v>
      </c>
      <c r="J14" s="58" t="s">
        <v>60</v>
      </c>
      <c r="K14" s="58">
        <v>995.650024519</v>
      </c>
    </row>
    <row r="15" spans="1:18" x14ac:dyDescent="0.35">
      <c r="A15" s="32">
        <v>45305</v>
      </c>
      <c r="B15" s="33">
        <v>0.58069444444444451</v>
      </c>
      <c r="C15" s="59">
        <v>50.097999999999999</v>
      </c>
      <c r="D15" s="35"/>
      <c r="N15" t="s">
        <v>56</v>
      </c>
      <c r="O15">
        <v>21</v>
      </c>
      <c r="P15" t="s">
        <v>57</v>
      </c>
    </row>
    <row r="16" spans="1:18" x14ac:dyDescent="0.35">
      <c r="A16" s="32">
        <v>45305</v>
      </c>
      <c r="B16" s="33">
        <v>0.58070601851851855</v>
      </c>
      <c r="C16">
        <v>50.097999999999999</v>
      </c>
      <c r="I16">
        <v>130</v>
      </c>
      <c r="J16" t="s">
        <v>58</v>
      </c>
      <c r="K16" s="60">
        <v>271.90799432</v>
      </c>
    </row>
    <row r="17" spans="1:11" x14ac:dyDescent="0.35">
      <c r="A17" s="32">
        <v>45305</v>
      </c>
      <c r="B17" s="33">
        <v>0.58071759259259259</v>
      </c>
      <c r="C17">
        <v>50.095999999999997</v>
      </c>
      <c r="I17">
        <v>228</v>
      </c>
      <c r="J17" t="s">
        <v>59</v>
      </c>
      <c r="K17">
        <v>303.75</v>
      </c>
    </row>
    <row r="18" spans="1:11" x14ac:dyDescent="0.35">
      <c r="A18" s="32">
        <v>45305</v>
      </c>
      <c r="B18" s="33">
        <v>0.58072916666666663</v>
      </c>
      <c r="C18">
        <v>50.094999999999999</v>
      </c>
    </row>
    <row r="19" spans="1:11" x14ac:dyDescent="0.35">
      <c r="A19" s="32">
        <v>45305</v>
      </c>
      <c r="B19" s="33">
        <v>0.58074074074074067</v>
      </c>
      <c r="C19">
        <v>50.094999999999999</v>
      </c>
    </row>
    <row r="20" spans="1:11" x14ac:dyDescent="0.35">
      <c r="A20" s="32">
        <v>45305</v>
      </c>
      <c r="B20" s="33">
        <v>0.58075231481481482</v>
      </c>
      <c r="C20">
        <v>50.095999999999997</v>
      </c>
    </row>
    <row r="21" spans="1:11" x14ac:dyDescent="0.35">
      <c r="A21" s="32">
        <v>45305</v>
      </c>
      <c r="B21" s="33">
        <v>0.58076388888888886</v>
      </c>
      <c r="C21">
        <v>50.097000000000001</v>
      </c>
    </row>
    <row r="22" spans="1:11" x14ac:dyDescent="0.35">
      <c r="A22" s="32">
        <v>45305</v>
      </c>
      <c r="B22" s="33">
        <v>0.58077546296296301</v>
      </c>
      <c r="C22">
        <v>50.097999999999999</v>
      </c>
    </row>
    <row r="23" spans="1:11" x14ac:dyDescent="0.35">
      <c r="A23" s="32">
        <v>45305</v>
      </c>
      <c r="B23" s="33">
        <v>0.58078703703703705</v>
      </c>
      <c r="C23">
        <v>50.100999999999999</v>
      </c>
    </row>
    <row r="24" spans="1:11" x14ac:dyDescent="0.35">
      <c r="A24" s="32">
        <v>45305</v>
      </c>
      <c r="B24" s="33">
        <v>0.58079861111111108</v>
      </c>
      <c r="C24">
        <v>50.098999999999997</v>
      </c>
    </row>
    <row r="25" spans="1:11" x14ac:dyDescent="0.35">
      <c r="A25" s="32">
        <v>45305</v>
      </c>
      <c r="B25" s="33">
        <v>0.58081018518518512</v>
      </c>
      <c r="C25">
        <v>50.097000000000001</v>
      </c>
    </row>
    <row r="26" spans="1:11" x14ac:dyDescent="0.35">
      <c r="A26" s="32">
        <v>45305</v>
      </c>
      <c r="B26" s="33">
        <v>0.58082175925925927</v>
      </c>
      <c r="C26">
        <v>50.097999999999999</v>
      </c>
    </row>
    <row r="27" spans="1:11" x14ac:dyDescent="0.35">
      <c r="A27" s="32">
        <v>45305</v>
      </c>
      <c r="B27" s="33">
        <v>0.58083333333333331</v>
      </c>
      <c r="C27">
        <v>50.1</v>
      </c>
    </row>
    <row r="28" spans="1:11" x14ac:dyDescent="0.35">
      <c r="A28" s="32">
        <v>45305</v>
      </c>
      <c r="B28" s="33">
        <v>0.58084490740740746</v>
      </c>
      <c r="C28">
        <v>50.101999999999997</v>
      </c>
    </row>
    <row r="29" spans="1:11" x14ac:dyDescent="0.35">
      <c r="A29" s="32">
        <v>45305</v>
      </c>
      <c r="B29" s="33">
        <v>0.5808564814814815</v>
      </c>
      <c r="C29">
        <v>50.101999999999997</v>
      </c>
    </row>
    <row r="30" spans="1:11" x14ac:dyDescent="0.35">
      <c r="A30" s="32">
        <v>45305</v>
      </c>
      <c r="B30" s="33">
        <v>0.58086805555555554</v>
      </c>
      <c r="C30">
        <v>50.104999999999997</v>
      </c>
    </row>
    <row r="31" spans="1:11" x14ac:dyDescent="0.35">
      <c r="A31" s="32">
        <v>45305</v>
      </c>
      <c r="B31" s="33">
        <v>0.58087962962962958</v>
      </c>
      <c r="C31">
        <v>50.106000000000002</v>
      </c>
    </row>
    <row r="32" spans="1:11" x14ac:dyDescent="0.35">
      <c r="A32" s="32">
        <v>45305</v>
      </c>
      <c r="B32" s="33">
        <v>0.58089120370370373</v>
      </c>
      <c r="C32">
        <v>50.106999999999999</v>
      </c>
    </row>
    <row r="33" spans="1:3" x14ac:dyDescent="0.35">
      <c r="A33" s="32">
        <v>45305</v>
      </c>
      <c r="B33" s="33">
        <v>0.58090277777777777</v>
      </c>
      <c r="C33">
        <v>50.107999999999997</v>
      </c>
    </row>
    <row r="34" spans="1:3" x14ac:dyDescent="0.35">
      <c r="A34" s="32">
        <v>45305</v>
      </c>
      <c r="B34" s="33">
        <v>0.58091435185185192</v>
      </c>
      <c r="C34">
        <v>50.11</v>
      </c>
    </row>
    <row r="35" spans="1:3" x14ac:dyDescent="0.35">
      <c r="A35" s="32">
        <v>45305</v>
      </c>
      <c r="B35" s="33">
        <v>0.58092592592592596</v>
      </c>
      <c r="C35">
        <v>50.109000000000002</v>
      </c>
    </row>
    <row r="36" spans="1:3" x14ac:dyDescent="0.35">
      <c r="A36" s="32">
        <v>45305</v>
      </c>
      <c r="B36" s="33">
        <v>0.5809375</v>
      </c>
      <c r="C36">
        <v>50.11</v>
      </c>
    </row>
    <row r="37" spans="1:3" x14ac:dyDescent="0.35">
      <c r="A37" s="32">
        <v>45305</v>
      </c>
      <c r="B37" s="33">
        <v>0.58094907407407403</v>
      </c>
      <c r="C37">
        <v>50.110999999999997</v>
      </c>
    </row>
    <row r="38" spans="1:3" x14ac:dyDescent="0.35">
      <c r="A38" s="32">
        <v>45305</v>
      </c>
      <c r="B38" s="33">
        <v>0.58096064814814818</v>
      </c>
      <c r="C38">
        <v>50.115000000000002</v>
      </c>
    </row>
    <row r="39" spans="1:3" x14ac:dyDescent="0.35">
      <c r="A39" s="32">
        <v>45305</v>
      </c>
      <c r="B39" s="33">
        <v>0.58097222222222222</v>
      </c>
      <c r="C39">
        <v>50.116</v>
      </c>
    </row>
    <row r="40" spans="1:3" x14ac:dyDescent="0.35">
      <c r="A40" s="32">
        <v>45305</v>
      </c>
      <c r="B40" s="33">
        <v>0.58098379629629626</v>
      </c>
      <c r="C40">
        <v>50.116</v>
      </c>
    </row>
    <row r="41" spans="1:3" x14ac:dyDescent="0.35">
      <c r="A41" s="32">
        <v>45305</v>
      </c>
      <c r="B41" s="33">
        <v>0.58099537037037041</v>
      </c>
      <c r="C41">
        <v>50.115000000000002</v>
      </c>
    </row>
    <row r="42" spans="1:3" x14ac:dyDescent="0.35">
      <c r="A42" s="32">
        <v>45305</v>
      </c>
      <c r="B42" s="33">
        <v>0.58100694444444445</v>
      </c>
      <c r="C42">
        <v>50.116999999999997</v>
      </c>
    </row>
    <row r="43" spans="1:3" x14ac:dyDescent="0.35">
      <c r="A43" s="32">
        <v>45305</v>
      </c>
      <c r="B43" s="33">
        <v>0.58101851851851849</v>
      </c>
      <c r="C43">
        <v>50.12</v>
      </c>
    </row>
    <row r="44" spans="1:3" x14ac:dyDescent="0.35">
      <c r="A44" s="32">
        <v>45305</v>
      </c>
      <c r="B44" s="33">
        <v>0.58103009259259253</v>
      </c>
      <c r="C44">
        <v>50.12</v>
      </c>
    </row>
    <row r="45" spans="1:3" x14ac:dyDescent="0.35">
      <c r="A45" s="32">
        <v>45305</v>
      </c>
      <c r="B45" s="33">
        <v>0.58104166666666668</v>
      </c>
      <c r="C45">
        <v>50.119</v>
      </c>
    </row>
    <row r="46" spans="1:3" x14ac:dyDescent="0.35">
      <c r="A46" s="32">
        <v>45305</v>
      </c>
      <c r="B46" s="33">
        <v>0.58105324074074072</v>
      </c>
      <c r="C46">
        <v>50.12</v>
      </c>
    </row>
    <row r="47" spans="1:3" x14ac:dyDescent="0.35">
      <c r="A47" s="32">
        <v>45305</v>
      </c>
      <c r="B47" s="33">
        <v>0.58106481481481487</v>
      </c>
      <c r="C47">
        <v>50.12</v>
      </c>
    </row>
    <row r="48" spans="1:3" x14ac:dyDescent="0.35">
      <c r="A48" s="32">
        <v>45305</v>
      </c>
      <c r="B48" s="33">
        <v>0.58107638888888891</v>
      </c>
      <c r="C48">
        <v>50.119</v>
      </c>
    </row>
    <row r="49" spans="1:3" x14ac:dyDescent="0.35">
      <c r="A49" s="32">
        <v>45305</v>
      </c>
      <c r="B49" s="33">
        <v>0.58108796296296295</v>
      </c>
      <c r="C49">
        <v>50.119</v>
      </c>
    </row>
    <row r="50" spans="1:3" x14ac:dyDescent="0.35">
      <c r="A50" s="32">
        <v>45305</v>
      </c>
      <c r="B50" s="33">
        <v>0.58109953703703698</v>
      </c>
      <c r="C50">
        <v>50.12</v>
      </c>
    </row>
    <row r="51" spans="1:3" x14ac:dyDescent="0.35">
      <c r="A51" s="32">
        <v>45305</v>
      </c>
      <c r="B51" s="33">
        <v>0.58111111111111113</v>
      </c>
      <c r="C51">
        <v>50.119</v>
      </c>
    </row>
    <row r="52" spans="1:3" x14ac:dyDescent="0.35">
      <c r="A52" s="32">
        <v>45305</v>
      </c>
      <c r="B52" s="33">
        <v>0.58112268518518517</v>
      </c>
      <c r="C52">
        <v>50.116999999999997</v>
      </c>
    </row>
    <row r="53" spans="1:3" x14ac:dyDescent="0.35">
      <c r="A53" s="32">
        <v>45305</v>
      </c>
      <c r="B53" s="33">
        <v>0.58113425925925932</v>
      </c>
      <c r="C53">
        <v>50.116999999999997</v>
      </c>
    </row>
    <row r="54" spans="1:3" x14ac:dyDescent="0.35">
      <c r="A54" s="32">
        <v>45305</v>
      </c>
      <c r="B54" s="33">
        <v>0.58114583333333336</v>
      </c>
      <c r="C54">
        <v>50.116999999999997</v>
      </c>
    </row>
    <row r="55" spans="1:3" x14ac:dyDescent="0.35">
      <c r="A55" s="32">
        <v>45305</v>
      </c>
      <c r="B55" s="33">
        <v>0.5811574074074074</v>
      </c>
      <c r="C55">
        <v>50.118000000000002</v>
      </c>
    </row>
    <row r="56" spans="1:3" x14ac:dyDescent="0.35">
      <c r="A56" s="32">
        <v>45305</v>
      </c>
      <c r="B56" s="33">
        <v>0.58116898148148144</v>
      </c>
      <c r="C56">
        <v>50.118000000000002</v>
      </c>
    </row>
    <row r="57" spans="1:3" x14ac:dyDescent="0.35">
      <c r="A57" s="32">
        <v>45305</v>
      </c>
      <c r="B57" s="33">
        <v>0.58118055555555559</v>
      </c>
      <c r="C57">
        <v>50.121000000000002</v>
      </c>
    </row>
    <row r="58" spans="1:3" x14ac:dyDescent="0.35">
      <c r="A58" s="32">
        <v>45305</v>
      </c>
      <c r="B58" s="33">
        <v>0.58119212962962963</v>
      </c>
      <c r="C58">
        <v>50.122</v>
      </c>
    </row>
    <row r="59" spans="1:3" x14ac:dyDescent="0.35">
      <c r="A59" s="32">
        <v>45305</v>
      </c>
      <c r="B59" s="33">
        <v>0.58120370370370367</v>
      </c>
      <c r="C59">
        <v>50.122999999999998</v>
      </c>
    </row>
    <row r="60" spans="1:3" x14ac:dyDescent="0.35">
      <c r="A60" s="32">
        <v>45305</v>
      </c>
      <c r="B60" s="33">
        <v>0.58121527777777782</v>
      </c>
      <c r="C60">
        <v>50.122</v>
      </c>
    </row>
    <row r="61" spans="1:3" x14ac:dyDescent="0.35">
      <c r="A61" s="32">
        <v>45305</v>
      </c>
      <c r="B61" s="33">
        <v>0.58122685185185186</v>
      </c>
      <c r="C61">
        <v>50.124000000000002</v>
      </c>
    </row>
    <row r="62" spans="1:3" x14ac:dyDescent="0.35">
      <c r="A62" s="32">
        <v>45305</v>
      </c>
      <c r="B62" s="33">
        <v>0.58123842592592589</v>
      </c>
      <c r="C62">
        <v>50.125</v>
      </c>
    </row>
    <row r="63" spans="1:3" x14ac:dyDescent="0.35">
      <c r="A63" s="32">
        <v>45305</v>
      </c>
      <c r="B63" s="33">
        <v>0.58124999999999993</v>
      </c>
      <c r="C63">
        <v>50.127000000000002</v>
      </c>
    </row>
    <row r="64" spans="1:3" x14ac:dyDescent="0.35">
      <c r="A64" s="32">
        <v>45305</v>
      </c>
      <c r="B64" s="33">
        <v>0.58126157407407408</v>
      </c>
      <c r="C64">
        <v>50.127000000000002</v>
      </c>
    </row>
    <row r="65" spans="1:3" x14ac:dyDescent="0.35">
      <c r="A65" s="32">
        <v>45305</v>
      </c>
      <c r="B65" s="33">
        <v>0.58127314814814812</v>
      </c>
      <c r="C65">
        <v>50.125999999999998</v>
      </c>
    </row>
    <row r="66" spans="1:3" x14ac:dyDescent="0.35">
      <c r="A66" s="32">
        <v>45305</v>
      </c>
      <c r="B66" s="33">
        <v>0.58128472222222227</v>
      </c>
      <c r="C66">
        <v>50.128</v>
      </c>
    </row>
    <row r="67" spans="1:3" x14ac:dyDescent="0.35">
      <c r="A67" s="32">
        <v>45305</v>
      </c>
      <c r="B67" s="33">
        <v>0.58129629629629631</v>
      </c>
      <c r="C67">
        <v>50.128</v>
      </c>
    </row>
    <row r="68" spans="1:3" x14ac:dyDescent="0.35">
      <c r="A68" s="32">
        <v>45305</v>
      </c>
      <c r="B68" s="33">
        <v>0.58130787037037035</v>
      </c>
      <c r="C68">
        <v>50.128999999999998</v>
      </c>
    </row>
    <row r="69" spans="1:3" x14ac:dyDescent="0.35">
      <c r="A69" s="32">
        <v>45305</v>
      </c>
      <c r="B69" s="33">
        <v>0.58131944444444439</v>
      </c>
      <c r="C69">
        <v>50.13</v>
      </c>
    </row>
    <row r="70" spans="1:3" x14ac:dyDescent="0.35">
      <c r="A70" s="32">
        <v>45305</v>
      </c>
      <c r="B70" s="33">
        <v>0.58133101851851854</v>
      </c>
      <c r="C70">
        <v>50.131</v>
      </c>
    </row>
    <row r="71" spans="1:3" x14ac:dyDescent="0.35">
      <c r="A71" s="32">
        <v>45305</v>
      </c>
      <c r="B71" s="33">
        <v>0.58134259259259258</v>
      </c>
      <c r="C71">
        <v>50.133000000000003</v>
      </c>
    </row>
    <row r="72" spans="1:3" x14ac:dyDescent="0.35">
      <c r="A72" s="32">
        <v>45305</v>
      </c>
      <c r="B72" s="33">
        <v>0.58135416666666673</v>
      </c>
      <c r="C72">
        <v>50.136000000000003</v>
      </c>
    </row>
    <row r="73" spans="1:3" x14ac:dyDescent="0.35">
      <c r="A73" s="32">
        <v>45305</v>
      </c>
      <c r="B73" s="33">
        <v>0.58136574074074077</v>
      </c>
      <c r="C73">
        <v>50.137999999999998</v>
      </c>
    </row>
    <row r="74" spans="1:3" x14ac:dyDescent="0.35">
      <c r="A74" s="32">
        <v>45305</v>
      </c>
      <c r="B74" s="33">
        <v>0.58137731481481481</v>
      </c>
      <c r="C74">
        <v>50.14</v>
      </c>
    </row>
    <row r="75" spans="1:3" x14ac:dyDescent="0.35">
      <c r="A75" s="32">
        <v>45305</v>
      </c>
      <c r="B75" s="33">
        <v>0.58138888888888884</v>
      </c>
      <c r="C75">
        <v>50.14</v>
      </c>
    </row>
    <row r="76" spans="1:3" x14ac:dyDescent="0.35">
      <c r="A76" s="32">
        <v>45305</v>
      </c>
      <c r="B76" s="33">
        <v>0.58140046296296299</v>
      </c>
      <c r="C76">
        <v>50.139000000000003</v>
      </c>
    </row>
    <row r="77" spans="1:3" x14ac:dyDescent="0.35">
      <c r="A77" s="32">
        <v>45305</v>
      </c>
      <c r="B77" s="33">
        <v>0.58141203703703703</v>
      </c>
      <c r="C77">
        <v>50.139000000000003</v>
      </c>
    </row>
    <row r="78" spans="1:3" x14ac:dyDescent="0.35">
      <c r="A78" s="32">
        <v>45305</v>
      </c>
      <c r="B78" s="33">
        <v>0.58142361111111118</v>
      </c>
      <c r="C78">
        <v>50.14</v>
      </c>
    </row>
    <row r="79" spans="1:3" x14ac:dyDescent="0.35">
      <c r="A79" s="32">
        <v>45305</v>
      </c>
      <c r="B79" s="33">
        <v>0.58143518518518522</v>
      </c>
      <c r="C79">
        <v>50.137</v>
      </c>
    </row>
    <row r="80" spans="1:3" x14ac:dyDescent="0.35">
      <c r="A80" s="32">
        <v>45305</v>
      </c>
      <c r="B80" s="33">
        <v>0.58144675925925926</v>
      </c>
      <c r="C80">
        <v>50.137</v>
      </c>
    </row>
    <row r="81" spans="1:3" x14ac:dyDescent="0.35">
      <c r="A81" s="32">
        <v>45305</v>
      </c>
      <c r="B81" s="33">
        <v>0.5814583333333333</v>
      </c>
      <c r="C81">
        <v>50.137</v>
      </c>
    </row>
    <row r="82" spans="1:3" x14ac:dyDescent="0.35">
      <c r="A82" s="32">
        <v>45305</v>
      </c>
      <c r="B82" s="33">
        <v>0.58146990740740734</v>
      </c>
      <c r="C82">
        <v>50.139000000000003</v>
      </c>
    </row>
    <row r="83" spans="1:3" x14ac:dyDescent="0.35">
      <c r="A83" s="32">
        <v>45305</v>
      </c>
      <c r="B83" s="33">
        <v>0.58148148148148149</v>
      </c>
      <c r="C83">
        <v>50.137999999999998</v>
      </c>
    </row>
    <row r="84" spans="1:3" x14ac:dyDescent="0.35">
      <c r="A84" s="32">
        <v>45305</v>
      </c>
      <c r="B84" s="33">
        <v>0.58149305555555553</v>
      </c>
      <c r="C84">
        <v>50.137</v>
      </c>
    </row>
    <row r="85" spans="1:3" x14ac:dyDescent="0.35">
      <c r="A85" s="32">
        <v>45305</v>
      </c>
      <c r="B85" s="33">
        <v>0.58150462962962968</v>
      </c>
      <c r="C85">
        <v>50.137</v>
      </c>
    </row>
    <row r="86" spans="1:3" x14ac:dyDescent="0.35">
      <c r="A86" s="32">
        <v>45305</v>
      </c>
      <c r="B86" s="33">
        <v>0.58151620370370372</v>
      </c>
      <c r="C86">
        <v>50.134999999999998</v>
      </c>
    </row>
    <row r="87" spans="1:3" x14ac:dyDescent="0.35">
      <c r="A87" s="32">
        <v>45305</v>
      </c>
      <c r="B87" s="33">
        <v>0.58152777777777775</v>
      </c>
      <c r="C87">
        <v>50.134999999999998</v>
      </c>
    </row>
    <row r="88" spans="1:3" x14ac:dyDescent="0.35">
      <c r="A88" s="32">
        <v>45305</v>
      </c>
      <c r="B88" s="33">
        <v>0.58153935185185179</v>
      </c>
      <c r="C88">
        <v>50.134999999999998</v>
      </c>
    </row>
    <row r="89" spans="1:3" x14ac:dyDescent="0.35">
      <c r="A89" s="32">
        <v>45305</v>
      </c>
      <c r="B89" s="33">
        <v>0.58155092592592594</v>
      </c>
      <c r="C89">
        <v>50.137</v>
      </c>
    </row>
    <row r="90" spans="1:3" x14ac:dyDescent="0.35">
      <c r="A90" s="32">
        <v>45305</v>
      </c>
      <c r="B90" s="33">
        <v>0.58156249999999998</v>
      </c>
      <c r="C90">
        <v>50.14</v>
      </c>
    </row>
    <row r="91" spans="1:3" x14ac:dyDescent="0.35">
      <c r="A91" s="32">
        <v>45305</v>
      </c>
      <c r="B91" s="33">
        <v>0.58157407407407413</v>
      </c>
      <c r="C91">
        <v>50.14</v>
      </c>
    </row>
    <row r="92" spans="1:3" x14ac:dyDescent="0.35">
      <c r="A92" s="32">
        <v>45305</v>
      </c>
      <c r="B92" s="33">
        <v>0.58158564814814817</v>
      </c>
      <c r="C92">
        <v>50.14</v>
      </c>
    </row>
    <row r="93" spans="1:3" x14ac:dyDescent="0.35">
      <c r="A93" s="32">
        <v>45305</v>
      </c>
      <c r="B93" s="33">
        <v>0.58159722222222221</v>
      </c>
      <c r="C93">
        <v>50.140999999999998</v>
      </c>
    </row>
    <row r="94" spans="1:3" x14ac:dyDescent="0.35">
      <c r="A94" s="32">
        <v>45305</v>
      </c>
      <c r="B94" s="33">
        <v>0.58160879629629625</v>
      </c>
      <c r="C94">
        <v>50.139000000000003</v>
      </c>
    </row>
    <row r="95" spans="1:3" x14ac:dyDescent="0.35">
      <c r="A95" s="32">
        <v>45305</v>
      </c>
      <c r="B95" s="33">
        <v>0.5816203703703704</v>
      </c>
      <c r="C95">
        <v>50.139000000000003</v>
      </c>
    </row>
    <row r="96" spans="1:3" x14ac:dyDescent="0.35">
      <c r="A96" s="32">
        <v>45305</v>
      </c>
      <c r="B96" s="33">
        <v>0.58163194444444444</v>
      </c>
      <c r="C96">
        <v>50.14</v>
      </c>
    </row>
    <row r="97" spans="1:3" x14ac:dyDescent="0.35">
      <c r="A97" s="32">
        <v>45305</v>
      </c>
      <c r="B97" s="33">
        <v>0.58164351851851859</v>
      </c>
      <c r="C97">
        <v>50.139000000000003</v>
      </c>
    </row>
    <row r="98" spans="1:3" x14ac:dyDescent="0.35">
      <c r="A98" s="32">
        <v>45305</v>
      </c>
      <c r="B98" s="33">
        <v>0.58165509259259263</v>
      </c>
      <c r="C98">
        <v>50.137999999999998</v>
      </c>
    </row>
    <row r="99" spans="1:3" x14ac:dyDescent="0.35">
      <c r="A99" s="32">
        <v>45305</v>
      </c>
      <c r="B99" s="33">
        <v>0.58166666666666667</v>
      </c>
      <c r="C99">
        <v>50.14</v>
      </c>
    </row>
    <row r="100" spans="1:3" x14ac:dyDescent="0.35">
      <c r="A100" s="32">
        <v>45305</v>
      </c>
      <c r="B100" s="33">
        <v>0.5816782407407407</v>
      </c>
      <c r="C100">
        <v>50.14</v>
      </c>
    </row>
    <row r="101" spans="1:3" x14ac:dyDescent="0.35">
      <c r="A101" s="32">
        <v>45305</v>
      </c>
      <c r="B101" s="33">
        <v>0.58168981481481474</v>
      </c>
      <c r="C101">
        <v>50.14</v>
      </c>
    </row>
    <row r="102" spans="1:3" x14ac:dyDescent="0.35">
      <c r="A102" s="32">
        <v>45305</v>
      </c>
      <c r="B102" s="33">
        <v>0.58170138888888889</v>
      </c>
      <c r="C102">
        <v>50.140999999999998</v>
      </c>
    </row>
    <row r="103" spans="1:3" x14ac:dyDescent="0.35">
      <c r="A103" s="32">
        <v>45305</v>
      </c>
      <c r="B103" s="33">
        <v>0.58171296296296293</v>
      </c>
      <c r="C103">
        <v>50.116999999999997</v>
      </c>
    </row>
    <row r="104" spans="1:3" x14ac:dyDescent="0.35">
      <c r="A104" s="32">
        <v>45305</v>
      </c>
      <c r="B104" s="33">
        <v>0.58172453703703708</v>
      </c>
      <c r="C104">
        <v>50.085999999999999</v>
      </c>
    </row>
    <row r="105" spans="1:3" x14ac:dyDescent="0.35">
      <c r="A105" s="32">
        <v>45305</v>
      </c>
      <c r="B105" s="33">
        <v>0.58173611111111112</v>
      </c>
      <c r="C105">
        <v>50.067</v>
      </c>
    </row>
    <row r="106" spans="1:3" x14ac:dyDescent="0.35">
      <c r="A106" s="32">
        <v>45305</v>
      </c>
      <c r="B106" s="33">
        <v>0.58174768518518516</v>
      </c>
      <c r="C106">
        <v>50.058999999999997</v>
      </c>
    </row>
    <row r="107" spans="1:3" x14ac:dyDescent="0.35">
      <c r="A107" s="32">
        <v>45305</v>
      </c>
      <c r="B107" s="33">
        <v>0.5817592592592592</v>
      </c>
      <c r="C107">
        <v>50.055999999999997</v>
      </c>
    </row>
    <row r="108" spans="1:3" x14ac:dyDescent="0.35">
      <c r="A108" s="32">
        <v>45305</v>
      </c>
      <c r="B108" s="33">
        <v>0.58177083333333335</v>
      </c>
      <c r="C108">
        <v>50.054000000000002</v>
      </c>
    </row>
    <row r="109" spans="1:3" x14ac:dyDescent="0.35">
      <c r="A109" s="32">
        <v>45305</v>
      </c>
      <c r="B109" s="33">
        <v>0.58178240740740739</v>
      </c>
      <c r="C109">
        <v>50.055999999999997</v>
      </c>
    </row>
    <row r="110" spans="1:3" x14ac:dyDescent="0.35">
      <c r="A110" s="32">
        <v>45305</v>
      </c>
      <c r="B110" s="33">
        <v>0.58179398148148154</v>
      </c>
      <c r="C110">
        <v>50.055999999999997</v>
      </c>
    </row>
    <row r="111" spans="1:3" x14ac:dyDescent="0.35">
      <c r="A111" s="32">
        <v>45305</v>
      </c>
      <c r="B111" s="33">
        <v>0.58180555555555558</v>
      </c>
      <c r="C111">
        <v>50.057000000000002</v>
      </c>
    </row>
    <row r="112" spans="1:3" x14ac:dyDescent="0.35">
      <c r="A112" s="32">
        <v>45305</v>
      </c>
      <c r="B112" s="33">
        <v>0.58181712962962961</v>
      </c>
      <c r="C112">
        <v>50.06</v>
      </c>
    </row>
    <row r="113" spans="1:3" x14ac:dyDescent="0.35">
      <c r="A113" s="32">
        <v>45305</v>
      </c>
      <c r="B113" s="33">
        <v>0.58182870370370365</v>
      </c>
      <c r="C113">
        <v>50.063000000000002</v>
      </c>
    </row>
    <row r="114" spans="1:3" x14ac:dyDescent="0.35">
      <c r="A114" s="32">
        <v>45305</v>
      </c>
      <c r="B114" s="33">
        <v>0.5818402777777778</v>
      </c>
      <c r="C114">
        <v>50.064</v>
      </c>
    </row>
    <row r="115" spans="1:3" x14ac:dyDescent="0.35">
      <c r="A115" s="32">
        <v>45305</v>
      </c>
      <c r="B115" s="33">
        <v>0.58185185185185184</v>
      </c>
      <c r="C115">
        <v>50.067</v>
      </c>
    </row>
    <row r="116" spans="1:3" x14ac:dyDescent="0.35">
      <c r="A116" s="32">
        <v>45305</v>
      </c>
      <c r="B116" s="33">
        <v>0.58186342592592599</v>
      </c>
      <c r="C116">
        <v>50.067</v>
      </c>
    </row>
    <row r="117" spans="1:3" x14ac:dyDescent="0.35">
      <c r="A117" s="32">
        <v>45305</v>
      </c>
      <c r="B117" s="33">
        <v>0.58187500000000003</v>
      </c>
      <c r="C117">
        <v>50.066000000000003</v>
      </c>
    </row>
    <row r="118" spans="1:3" x14ac:dyDescent="0.35">
      <c r="A118" s="32">
        <v>45305</v>
      </c>
      <c r="B118" s="33">
        <v>0.58188657407407407</v>
      </c>
      <c r="C118">
        <v>50.066000000000003</v>
      </c>
    </row>
    <row r="119" spans="1:3" x14ac:dyDescent="0.35">
      <c r="A119" s="32">
        <v>45305</v>
      </c>
      <c r="B119" s="33">
        <v>0.58189814814814811</v>
      </c>
      <c r="C119">
        <v>50.064999999999998</v>
      </c>
    </row>
    <row r="120" spans="1:3" x14ac:dyDescent="0.35">
      <c r="A120" s="32">
        <v>45305</v>
      </c>
      <c r="B120" s="33">
        <v>0.58190972222222226</v>
      </c>
      <c r="C120">
        <v>50.066000000000003</v>
      </c>
    </row>
    <row r="121" spans="1:3" x14ac:dyDescent="0.35">
      <c r="A121" s="32">
        <v>45305</v>
      </c>
      <c r="B121" s="33">
        <v>0.5819212962962963</v>
      </c>
      <c r="C121">
        <v>50.066000000000003</v>
      </c>
    </row>
    <row r="122" spans="1:3" x14ac:dyDescent="0.35">
      <c r="A122" s="32">
        <v>45305</v>
      </c>
      <c r="B122" s="33">
        <v>0.58193287037037034</v>
      </c>
      <c r="C122">
        <v>50.064</v>
      </c>
    </row>
    <row r="123" spans="1:3" x14ac:dyDescent="0.35">
      <c r="A123" s="32">
        <v>45305</v>
      </c>
      <c r="B123" s="33">
        <v>0.58194444444444449</v>
      </c>
      <c r="C123">
        <v>50.064</v>
      </c>
    </row>
    <row r="124" spans="1:3" x14ac:dyDescent="0.35">
      <c r="A124" s="32">
        <v>45305</v>
      </c>
      <c r="B124" s="33">
        <v>0.58195601851851853</v>
      </c>
      <c r="C124">
        <v>50.063000000000002</v>
      </c>
    </row>
    <row r="125" spans="1:3" x14ac:dyDescent="0.35">
      <c r="A125" s="32">
        <v>45305</v>
      </c>
      <c r="B125" s="33">
        <v>0.58196759259259256</v>
      </c>
      <c r="C125">
        <v>50.063000000000002</v>
      </c>
    </row>
    <row r="126" spans="1:3" x14ac:dyDescent="0.35">
      <c r="A126" s="32">
        <v>45305</v>
      </c>
      <c r="B126" s="33">
        <v>0.5819791666666666</v>
      </c>
      <c r="C126">
        <v>50.064</v>
      </c>
    </row>
    <row r="127" spans="1:3" x14ac:dyDescent="0.35">
      <c r="A127" s="32">
        <v>45305</v>
      </c>
      <c r="B127" s="33">
        <v>0.58199074074074075</v>
      </c>
      <c r="C127">
        <v>50.067</v>
      </c>
    </row>
    <row r="128" spans="1:3" x14ac:dyDescent="0.35">
      <c r="A128" s="32">
        <v>45305</v>
      </c>
      <c r="B128" s="33">
        <v>0.58200231481481479</v>
      </c>
      <c r="C128">
        <v>50.069000000000003</v>
      </c>
    </row>
    <row r="129" spans="1:3" x14ac:dyDescent="0.35">
      <c r="A129" s="32">
        <v>45305</v>
      </c>
      <c r="B129" s="33">
        <v>0.58201388888888894</v>
      </c>
      <c r="C129">
        <v>50.067</v>
      </c>
    </row>
    <row r="130" spans="1:3" x14ac:dyDescent="0.35">
      <c r="A130" s="32">
        <v>45305</v>
      </c>
      <c r="B130" s="33">
        <v>0.58202546296296298</v>
      </c>
      <c r="C130">
        <v>50.064999999999998</v>
      </c>
    </row>
    <row r="131" spans="1:3" x14ac:dyDescent="0.35">
      <c r="A131" s="32">
        <v>45305</v>
      </c>
      <c r="B131" s="33">
        <v>0.58203703703703702</v>
      </c>
      <c r="C131">
        <v>50.067</v>
      </c>
    </row>
    <row r="132" spans="1:3" x14ac:dyDescent="0.35">
      <c r="A132" s="32">
        <v>45305</v>
      </c>
      <c r="B132" s="33">
        <v>0.58204861111111106</v>
      </c>
      <c r="C132">
        <v>50.067999999999998</v>
      </c>
    </row>
    <row r="133" spans="1:3" x14ac:dyDescent="0.35">
      <c r="A133" s="32">
        <v>45305</v>
      </c>
      <c r="B133" s="33">
        <v>0.58206018518518521</v>
      </c>
      <c r="C133">
        <v>50.070999999999998</v>
      </c>
    </row>
    <row r="134" spans="1:3" x14ac:dyDescent="0.35">
      <c r="A134" s="32">
        <v>45305</v>
      </c>
      <c r="B134" s="33">
        <v>0.58207175925925925</v>
      </c>
      <c r="C134">
        <v>50.070999999999998</v>
      </c>
    </row>
    <row r="135" spans="1:3" x14ac:dyDescent="0.35">
      <c r="A135" s="32">
        <v>45305</v>
      </c>
      <c r="B135" s="33">
        <v>0.5820833333333334</v>
      </c>
      <c r="C135">
        <v>50.072000000000003</v>
      </c>
    </row>
    <row r="136" spans="1:3" x14ac:dyDescent="0.35">
      <c r="A136" s="32">
        <v>45305</v>
      </c>
      <c r="B136" s="33">
        <v>0.58209490740740744</v>
      </c>
      <c r="C136">
        <v>50.070999999999998</v>
      </c>
    </row>
    <row r="137" spans="1:3" x14ac:dyDescent="0.35">
      <c r="A137" s="32">
        <v>45305</v>
      </c>
      <c r="B137" s="33">
        <v>0.58210648148148147</v>
      </c>
      <c r="C137">
        <v>50.067999999999998</v>
      </c>
    </row>
    <row r="138" spans="1:3" x14ac:dyDescent="0.35">
      <c r="A138" s="32">
        <v>45305</v>
      </c>
      <c r="B138" s="33">
        <v>0.58211805555555551</v>
      </c>
      <c r="C138">
        <v>50.067999999999998</v>
      </c>
    </row>
    <row r="139" spans="1:3" x14ac:dyDescent="0.35">
      <c r="A139" s="32">
        <v>45305</v>
      </c>
      <c r="B139" s="33">
        <v>0.58212962962962966</v>
      </c>
      <c r="C139">
        <v>50.066000000000003</v>
      </c>
    </row>
    <row r="140" spans="1:3" x14ac:dyDescent="0.35">
      <c r="A140" s="32">
        <v>45305</v>
      </c>
      <c r="B140" s="33">
        <v>0.5821412037037037</v>
      </c>
      <c r="C140">
        <v>50.064</v>
      </c>
    </row>
    <row r="141" spans="1:3" x14ac:dyDescent="0.35">
      <c r="A141" s="32">
        <v>45305</v>
      </c>
      <c r="B141" s="33">
        <v>0.58215277777777774</v>
      </c>
      <c r="C141">
        <v>50.064</v>
      </c>
    </row>
    <row r="142" spans="1:3" x14ac:dyDescent="0.35">
      <c r="A142" s="32">
        <v>45305</v>
      </c>
      <c r="B142" s="33">
        <v>0.58216435185185189</v>
      </c>
      <c r="C142">
        <v>50.063000000000002</v>
      </c>
    </row>
    <row r="143" spans="1:3" x14ac:dyDescent="0.35">
      <c r="A143" s="32">
        <v>45305</v>
      </c>
      <c r="B143" s="33">
        <v>0.58217592592592593</v>
      </c>
      <c r="C143">
        <v>50.064999999999998</v>
      </c>
    </row>
    <row r="144" spans="1:3" x14ac:dyDescent="0.35">
      <c r="A144" s="32">
        <v>45305</v>
      </c>
      <c r="B144" s="33">
        <v>0.58218749999999997</v>
      </c>
      <c r="C144">
        <v>50.061999999999998</v>
      </c>
    </row>
    <row r="145" spans="1:3" x14ac:dyDescent="0.35">
      <c r="A145" s="32">
        <v>45305</v>
      </c>
      <c r="B145" s="33">
        <v>0.58219907407407401</v>
      </c>
      <c r="C145">
        <v>50.06</v>
      </c>
    </row>
    <row r="146" spans="1:3" x14ac:dyDescent="0.35">
      <c r="A146" s="32">
        <v>45305</v>
      </c>
      <c r="B146" s="33">
        <v>0.58221064814814816</v>
      </c>
      <c r="C146">
        <v>50.061999999999998</v>
      </c>
    </row>
    <row r="147" spans="1:3" x14ac:dyDescent="0.35">
      <c r="A147" s="32">
        <v>45305</v>
      </c>
      <c r="B147" s="33">
        <v>0.5822222222222222</v>
      </c>
      <c r="C147">
        <v>50.064</v>
      </c>
    </row>
    <row r="148" spans="1:3" x14ac:dyDescent="0.35">
      <c r="A148" s="32">
        <v>45305</v>
      </c>
      <c r="B148" s="33">
        <v>0.58223379629629635</v>
      </c>
      <c r="C148">
        <v>50.061999999999998</v>
      </c>
    </row>
    <row r="149" spans="1:3" x14ac:dyDescent="0.35">
      <c r="A149" s="32">
        <v>45305</v>
      </c>
      <c r="B149" s="33">
        <v>0.58224537037037039</v>
      </c>
      <c r="C149">
        <v>50.061999999999998</v>
      </c>
    </row>
    <row r="150" spans="1:3" x14ac:dyDescent="0.35">
      <c r="A150" s="32">
        <v>45305</v>
      </c>
      <c r="B150" s="33">
        <v>0.58225694444444442</v>
      </c>
      <c r="C150">
        <v>50.064</v>
      </c>
    </row>
    <row r="151" spans="1:3" x14ac:dyDescent="0.35">
      <c r="A151" s="32">
        <v>45305</v>
      </c>
      <c r="B151" s="33">
        <v>0.58226851851851846</v>
      </c>
      <c r="C151">
        <v>50.064</v>
      </c>
    </row>
    <row r="152" spans="1:3" x14ac:dyDescent="0.35">
      <c r="A152" s="32">
        <v>45305</v>
      </c>
      <c r="B152" s="33">
        <v>0.58228009259259261</v>
      </c>
      <c r="C152">
        <v>50.063000000000002</v>
      </c>
    </row>
    <row r="153" spans="1:3" x14ac:dyDescent="0.35">
      <c r="A153" s="32">
        <v>45305</v>
      </c>
      <c r="B153" s="33">
        <v>0.58229166666666665</v>
      </c>
      <c r="C153">
        <v>50.063000000000002</v>
      </c>
    </row>
    <row r="154" spans="1:3" x14ac:dyDescent="0.35">
      <c r="A154" s="32">
        <v>45305</v>
      </c>
      <c r="B154" s="33">
        <v>0.5823032407407408</v>
      </c>
      <c r="C154">
        <v>50.061999999999998</v>
      </c>
    </row>
    <row r="155" spans="1:3" x14ac:dyDescent="0.35">
      <c r="A155" s="32">
        <v>45305</v>
      </c>
      <c r="B155" s="33">
        <v>0.58231481481481484</v>
      </c>
      <c r="C155">
        <v>50.058999999999997</v>
      </c>
    </row>
    <row r="156" spans="1:3" x14ac:dyDescent="0.35">
      <c r="A156" s="32">
        <v>45305</v>
      </c>
      <c r="B156" s="33">
        <v>0.58232638888888888</v>
      </c>
      <c r="C156">
        <v>50.055999999999997</v>
      </c>
    </row>
    <row r="157" spans="1:3" x14ac:dyDescent="0.35">
      <c r="A157" s="32">
        <v>45305</v>
      </c>
      <c r="B157" s="33">
        <v>0.58233796296296292</v>
      </c>
      <c r="C157">
        <v>50.055</v>
      </c>
    </row>
    <row r="158" spans="1:3" x14ac:dyDescent="0.35">
      <c r="A158" s="32">
        <v>45305</v>
      </c>
      <c r="B158" s="33">
        <v>0.58234953703703707</v>
      </c>
      <c r="C158">
        <v>50.055</v>
      </c>
    </row>
    <row r="159" spans="1:3" x14ac:dyDescent="0.35">
      <c r="A159" s="32">
        <v>45305</v>
      </c>
      <c r="B159" s="33">
        <v>0.58236111111111111</v>
      </c>
      <c r="C159">
        <v>50.055</v>
      </c>
    </row>
    <row r="160" spans="1:3" x14ac:dyDescent="0.35">
      <c r="A160" s="32">
        <v>45305</v>
      </c>
      <c r="B160" s="33">
        <v>0.58237268518518526</v>
      </c>
      <c r="C160">
        <v>50.054000000000002</v>
      </c>
    </row>
    <row r="161" spans="1:3" x14ac:dyDescent="0.35">
      <c r="A161" s="32">
        <v>45305</v>
      </c>
      <c r="B161" s="33">
        <v>0.5823842592592593</v>
      </c>
      <c r="C161">
        <v>50.052</v>
      </c>
    </row>
    <row r="162" spans="1:3" x14ac:dyDescent="0.35">
      <c r="A162" s="32">
        <v>45305</v>
      </c>
      <c r="B162" s="33">
        <v>0.58239583333333333</v>
      </c>
      <c r="C162">
        <v>50.052999999999997</v>
      </c>
    </row>
    <row r="163" spans="1:3" x14ac:dyDescent="0.35">
      <c r="A163" s="32">
        <v>45305</v>
      </c>
      <c r="B163" s="33">
        <v>0.58240740740740737</v>
      </c>
      <c r="C163">
        <v>50.051000000000002</v>
      </c>
    </row>
    <row r="164" spans="1:3" x14ac:dyDescent="0.35">
      <c r="A164" s="32">
        <v>45305</v>
      </c>
      <c r="B164" s="33">
        <v>0.58241898148148141</v>
      </c>
      <c r="C164">
        <v>50.048999999999999</v>
      </c>
    </row>
    <row r="165" spans="1:3" x14ac:dyDescent="0.35">
      <c r="A165" s="32">
        <v>45305</v>
      </c>
      <c r="B165" s="33">
        <v>0.58243055555555556</v>
      </c>
      <c r="C165">
        <v>50.048000000000002</v>
      </c>
    </row>
    <row r="166" spans="1:3" x14ac:dyDescent="0.35">
      <c r="A166" s="32">
        <v>45305</v>
      </c>
      <c r="B166" s="33">
        <v>0.5824421296296296</v>
      </c>
      <c r="C166">
        <v>50.045999999999999</v>
      </c>
    </row>
    <row r="167" spans="1:3" x14ac:dyDescent="0.35">
      <c r="A167" s="32">
        <v>45305</v>
      </c>
      <c r="B167" s="33">
        <v>0.58245370370370375</v>
      </c>
      <c r="C167">
        <v>50.045000000000002</v>
      </c>
    </row>
    <row r="168" spans="1:3" x14ac:dyDescent="0.35">
      <c r="A168" s="32">
        <v>45305</v>
      </c>
      <c r="B168" s="33">
        <v>0.58246527777777779</v>
      </c>
      <c r="C168">
        <v>50.042999999999999</v>
      </c>
    </row>
    <row r="169" spans="1:3" x14ac:dyDescent="0.35">
      <c r="A169" s="32">
        <v>45305</v>
      </c>
      <c r="B169" s="33">
        <v>0.58247685185185183</v>
      </c>
      <c r="C169">
        <v>50.042999999999999</v>
      </c>
    </row>
    <row r="170" spans="1:3" x14ac:dyDescent="0.35">
      <c r="A170" s="32">
        <v>45305</v>
      </c>
      <c r="B170" s="33">
        <v>0.58248842592592587</v>
      </c>
      <c r="C170">
        <v>50.043999999999997</v>
      </c>
    </row>
    <row r="171" spans="1:3" x14ac:dyDescent="0.35">
      <c r="A171" s="32">
        <v>45305</v>
      </c>
      <c r="B171" s="33">
        <v>0.58250000000000002</v>
      </c>
      <c r="C171">
        <v>50.045000000000002</v>
      </c>
    </row>
    <row r="172" spans="1:3" x14ac:dyDescent="0.35">
      <c r="A172" s="32">
        <v>45305</v>
      </c>
      <c r="B172" s="33">
        <v>0.58251157407407406</v>
      </c>
      <c r="C172">
        <v>50.045999999999999</v>
      </c>
    </row>
    <row r="173" spans="1:3" x14ac:dyDescent="0.35">
      <c r="A173" s="32">
        <v>45305</v>
      </c>
      <c r="B173" s="33">
        <v>0.58252314814814821</v>
      </c>
      <c r="C173">
        <v>50.046999999999997</v>
      </c>
    </row>
    <row r="174" spans="1:3" x14ac:dyDescent="0.35">
      <c r="A174" s="32">
        <v>45305</v>
      </c>
      <c r="B174" s="33">
        <v>0.58253472222222225</v>
      </c>
      <c r="C174">
        <v>50.046999999999997</v>
      </c>
    </row>
    <row r="175" spans="1:3" x14ac:dyDescent="0.35">
      <c r="A175" s="32">
        <v>45305</v>
      </c>
      <c r="B175" s="33">
        <v>0.58254629629629628</v>
      </c>
      <c r="C175">
        <v>50.046999999999997</v>
      </c>
    </row>
    <row r="176" spans="1:3" x14ac:dyDescent="0.35">
      <c r="A176" s="32">
        <v>45305</v>
      </c>
      <c r="B176" s="33">
        <v>0.58255787037037032</v>
      </c>
      <c r="C176">
        <v>50.045000000000002</v>
      </c>
    </row>
    <row r="177" spans="1:3" x14ac:dyDescent="0.35">
      <c r="A177" s="32">
        <v>45305</v>
      </c>
      <c r="B177" s="33">
        <v>0.58256944444444447</v>
      </c>
      <c r="C177">
        <v>50.045999999999999</v>
      </c>
    </row>
    <row r="178" spans="1:3" x14ac:dyDescent="0.35">
      <c r="A178" s="32">
        <v>45305</v>
      </c>
      <c r="B178" s="33">
        <v>0.58258101851851851</v>
      </c>
      <c r="C178">
        <v>50.045000000000002</v>
      </c>
    </row>
    <row r="179" spans="1:3" x14ac:dyDescent="0.35">
      <c r="A179" s="32">
        <v>45305</v>
      </c>
      <c r="B179" s="33">
        <v>0.58259259259259266</v>
      </c>
      <c r="C179">
        <v>50.043999999999997</v>
      </c>
    </row>
    <row r="180" spans="1:3" x14ac:dyDescent="0.35">
      <c r="A180" s="32">
        <v>45305</v>
      </c>
      <c r="B180" s="33">
        <v>0.5826041666666667</v>
      </c>
      <c r="C180">
        <v>50.043999999999997</v>
      </c>
    </row>
    <row r="181" spans="1:3" x14ac:dyDescent="0.35">
      <c r="A181" s="32">
        <v>45305</v>
      </c>
      <c r="B181" s="33">
        <v>0.58261574074074074</v>
      </c>
      <c r="C181">
        <v>50.045999999999999</v>
      </c>
    </row>
    <row r="182" spans="1:3" x14ac:dyDescent="0.35">
      <c r="A182" s="32">
        <v>45305</v>
      </c>
      <c r="B182" s="33">
        <v>0.58262731481481478</v>
      </c>
      <c r="C182">
        <v>50.045000000000002</v>
      </c>
    </row>
    <row r="183" spans="1:3" x14ac:dyDescent="0.35">
      <c r="A183" s="32">
        <v>45305</v>
      </c>
      <c r="B183" s="33">
        <v>0.58263888888888882</v>
      </c>
      <c r="C183">
        <v>50.043999999999997</v>
      </c>
    </row>
    <row r="184" spans="1:3" x14ac:dyDescent="0.35">
      <c r="A184" s="32">
        <v>45305</v>
      </c>
      <c r="B184" s="33">
        <v>0.58265046296296297</v>
      </c>
      <c r="C184">
        <v>50.042999999999999</v>
      </c>
    </row>
    <row r="185" spans="1:3" x14ac:dyDescent="0.35">
      <c r="A185" s="32">
        <v>45305</v>
      </c>
      <c r="B185" s="33">
        <v>0.58266203703703701</v>
      </c>
      <c r="C185">
        <v>50.042000000000002</v>
      </c>
    </row>
    <row r="186" spans="1:3" x14ac:dyDescent="0.35">
      <c r="A186" s="32">
        <v>45305</v>
      </c>
      <c r="B186" s="33">
        <v>0.58267361111111116</v>
      </c>
      <c r="C186">
        <v>50.042000000000002</v>
      </c>
    </row>
    <row r="187" spans="1:3" x14ac:dyDescent="0.35">
      <c r="A187" s="32">
        <v>45305</v>
      </c>
      <c r="B187" s="33">
        <v>0.58268518518518519</v>
      </c>
      <c r="C187">
        <v>50.040999999999997</v>
      </c>
    </row>
    <row r="188" spans="1:3" x14ac:dyDescent="0.35">
      <c r="A188" s="32">
        <v>45305</v>
      </c>
      <c r="B188" s="33">
        <v>0.58269675925925923</v>
      </c>
      <c r="C188">
        <v>50.042999999999999</v>
      </c>
    </row>
    <row r="189" spans="1:3" x14ac:dyDescent="0.35">
      <c r="A189" s="32">
        <v>45305</v>
      </c>
      <c r="B189" s="33">
        <v>0.58270833333333327</v>
      </c>
      <c r="C189">
        <v>50.045000000000002</v>
      </c>
    </row>
    <row r="190" spans="1:3" x14ac:dyDescent="0.35">
      <c r="A190" s="32">
        <v>45305</v>
      </c>
      <c r="B190" s="33">
        <v>0.58271990740740742</v>
      </c>
      <c r="C190">
        <v>50.046999999999997</v>
      </c>
    </row>
    <row r="191" spans="1:3" x14ac:dyDescent="0.35">
      <c r="A191" s="32">
        <v>45305</v>
      </c>
      <c r="B191" s="33">
        <v>0.58273148148148146</v>
      </c>
      <c r="C191">
        <v>50.048000000000002</v>
      </c>
    </row>
    <row r="192" spans="1:3" x14ac:dyDescent="0.35">
      <c r="A192" s="32">
        <v>45305</v>
      </c>
      <c r="B192" s="33">
        <v>0.58274305555555561</v>
      </c>
      <c r="C192">
        <v>50.048000000000002</v>
      </c>
    </row>
    <row r="193" spans="1:3" x14ac:dyDescent="0.35">
      <c r="A193" s="32">
        <v>45305</v>
      </c>
      <c r="B193" s="33">
        <v>0.58275462962962965</v>
      </c>
      <c r="C193">
        <v>50.048999999999999</v>
      </c>
    </row>
    <row r="194" spans="1:3" x14ac:dyDescent="0.35">
      <c r="A194" s="32">
        <v>45305</v>
      </c>
      <c r="B194" s="33">
        <v>0.58276620370370369</v>
      </c>
      <c r="C194">
        <v>50.05</v>
      </c>
    </row>
    <row r="195" spans="1:3" x14ac:dyDescent="0.35">
      <c r="A195" s="32">
        <v>45305</v>
      </c>
      <c r="B195" s="33">
        <v>0.58277777777777773</v>
      </c>
      <c r="C195">
        <v>50.051000000000002</v>
      </c>
    </row>
    <row r="196" spans="1:3" x14ac:dyDescent="0.35">
      <c r="A196" s="32">
        <v>45305</v>
      </c>
      <c r="B196" s="33">
        <v>0.58278935185185188</v>
      </c>
      <c r="C196">
        <v>50.051000000000002</v>
      </c>
    </row>
    <row r="197" spans="1:3" x14ac:dyDescent="0.35">
      <c r="A197" s="32">
        <v>45305</v>
      </c>
      <c r="B197" s="33">
        <v>0.58280092592592592</v>
      </c>
      <c r="C197">
        <v>50.051000000000002</v>
      </c>
    </row>
    <row r="198" spans="1:3" x14ac:dyDescent="0.35">
      <c r="A198" s="32">
        <v>45305</v>
      </c>
      <c r="B198" s="33">
        <v>0.58281250000000007</v>
      </c>
      <c r="C198">
        <v>50.051000000000002</v>
      </c>
    </row>
    <row r="199" spans="1:3" x14ac:dyDescent="0.35">
      <c r="A199" s="32">
        <v>45305</v>
      </c>
      <c r="B199" s="33">
        <v>0.58282407407407411</v>
      </c>
      <c r="C199">
        <v>50.051000000000002</v>
      </c>
    </row>
    <row r="200" spans="1:3" x14ac:dyDescent="0.35">
      <c r="A200" s="32">
        <v>45305</v>
      </c>
      <c r="B200" s="33">
        <v>0.58283564814814814</v>
      </c>
      <c r="C200">
        <v>50.052999999999997</v>
      </c>
    </row>
    <row r="201" spans="1:3" x14ac:dyDescent="0.35">
      <c r="A201" s="32">
        <v>45305</v>
      </c>
      <c r="B201" s="33">
        <v>0.58284722222222218</v>
      </c>
      <c r="C201">
        <v>50.055999999999997</v>
      </c>
    </row>
    <row r="202" spans="1:3" x14ac:dyDescent="0.35">
      <c r="A202" s="32">
        <v>45305</v>
      </c>
      <c r="B202" s="33">
        <v>0.58285879629629633</v>
      </c>
      <c r="C202">
        <v>50.058999999999997</v>
      </c>
    </row>
    <row r="203" spans="1:3" x14ac:dyDescent="0.35">
      <c r="A203" s="32">
        <v>45305</v>
      </c>
      <c r="B203" s="33">
        <v>0.58287037037037037</v>
      </c>
      <c r="C203">
        <v>50.061999999999998</v>
      </c>
    </row>
    <row r="204" spans="1:3" x14ac:dyDescent="0.35">
      <c r="A204" s="32">
        <v>45305</v>
      </c>
      <c r="B204" s="33">
        <v>0.58288194444444441</v>
      </c>
      <c r="C204">
        <v>50.063000000000002</v>
      </c>
    </row>
    <row r="205" spans="1:3" x14ac:dyDescent="0.35">
      <c r="A205" s="32">
        <v>45305</v>
      </c>
      <c r="B205" s="33">
        <v>0.58289351851851856</v>
      </c>
      <c r="C205">
        <v>50.064999999999998</v>
      </c>
    </row>
    <row r="206" spans="1:3" x14ac:dyDescent="0.35">
      <c r="A206" s="32">
        <v>45305</v>
      </c>
      <c r="B206" s="33">
        <v>0.5829050925925926</v>
      </c>
      <c r="C206">
        <v>50.063000000000002</v>
      </c>
    </row>
    <row r="207" spans="1:3" x14ac:dyDescent="0.35">
      <c r="A207" s="32">
        <v>45305</v>
      </c>
      <c r="B207" s="33">
        <v>0.58291666666666664</v>
      </c>
      <c r="C207">
        <v>50.061999999999998</v>
      </c>
    </row>
    <row r="208" spans="1:3" x14ac:dyDescent="0.35">
      <c r="A208" s="32">
        <v>45305</v>
      </c>
      <c r="B208" s="33">
        <v>0.58292824074074068</v>
      </c>
      <c r="C208">
        <v>50.061999999999998</v>
      </c>
    </row>
    <row r="209" spans="1:3" x14ac:dyDescent="0.35">
      <c r="A209" s="32">
        <v>45305</v>
      </c>
      <c r="B209" s="33">
        <v>0.58293981481481483</v>
      </c>
      <c r="C209">
        <v>50.06</v>
      </c>
    </row>
    <row r="210" spans="1:3" x14ac:dyDescent="0.35">
      <c r="A210" s="32">
        <v>45305</v>
      </c>
      <c r="B210" s="33">
        <v>0.58295138888888887</v>
      </c>
      <c r="C210">
        <v>50.058</v>
      </c>
    </row>
    <row r="211" spans="1:3" x14ac:dyDescent="0.35">
      <c r="A211" s="32">
        <v>45305</v>
      </c>
      <c r="B211" s="33">
        <v>0.58296296296296302</v>
      </c>
      <c r="C211">
        <v>50.057000000000002</v>
      </c>
    </row>
    <row r="212" spans="1:3" x14ac:dyDescent="0.35">
      <c r="A212" s="32">
        <v>45305</v>
      </c>
      <c r="B212" s="33">
        <v>0.58297453703703705</v>
      </c>
      <c r="C212">
        <v>50.055</v>
      </c>
    </row>
    <row r="213" spans="1:3" x14ac:dyDescent="0.35">
      <c r="A213" s="32">
        <v>45305</v>
      </c>
      <c r="B213" s="33">
        <v>0.58298611111111109</v>
      </c>
      <c r="C213">
        <v>50.055999999999997</v>
      </c>
    </row>
    <row r="214" spans="1:3" x14ac:dyDescent="0.35">
      <c r="A214" s="32">
        <v>45305</v>
      </c>
      <c r="B214" s="33">
        <v>0.58299768518518513</v>
      </c>
      <c r="C214">
        <v>50.055</v>
      </c>
    </row>
    <row r="215" spans="1:3" x14ac:dyDescent="0.35">
      <c r="A215" s="32">
        <v>45305</v>
      </c>
      <c r="B215" s="33">
        <v>0.58300925925925928</v>
      </c>
      <c r="C215">
        <v>50.055</v>
      </c>
    </row>
    <row r="216" spans="1:3" x14ac:dyDescent="0.35">
      <c r="A216" s="32">
        <v>45305</v>
      </c>
      <c r="B216" s="33">
        <v>0.58302083333333332</v>
      </c>
      <c r="C216">
        <v>50.055999999999997</v>
      </c>
    </row>
    <row r="217" spans="1:3" x14ac:dyDescent="0.35">
      <c r="A217" s="32">
        <v>45305</v>
      </c>
      <c r="B217" s="33">
        <v>0.58303240740740747</v>
      </c>
      <c r="C217">
        <v>50.055999999999997</v>
      </c>
    </row>
    <row r="218" spans="1:3" x14ac:dyDescent="0.35">
      <c r="A218" s="32">
        <v>45305</v>
      </c>
      <c r="B218" s="33">
        <v>0.58304398148148151</v>
      </c>
      <c r="C218">
        <v>50.055999999999997</v>
      </c>
    </row>
    <row r="219" spans="1:3" x14ac:dyDescent="0.35">
      <c r="A219" s="32">
        <v>45305</v>
      </c>
      <c r="B219" s="33">
        <v>0.58305555555555555</v>
      </c>
      <c r="C219">
        <v>50.058</v>
      </c>
    </row>
    <row r="220" spans="1:3" x14ac:dyDescent="0.35">
      <c r="A220" s="32">
        <v>45305</v>
      </c>
      <c r="B220" s="33">
        <v>0.58306712962962959</v>
      </c>
      <c r="C220">
        <v>50.061</v>
      </c>
    </row>
    <row r="221" spans="1:3" x14ac:dyDescent="0.35">
      <c r="A221" s="32">
        <v>45305</v>
      </c>
      <c r="B221" s="33">
        <v>0.58307870370370374</v>
      </c>
      <c r="C221">
        <v>50.063000000000002</v>
      </c>
    </row>
    <row r="222" spans="1:3" x14ac:dyDescent="0.35">
      <c r="A222" s="32">
        <v>45305</v>
      </c>
      <c r="B222" s="33">
        <v>0.58309027777777778</v>
      </c>
      <c r="C222">
        <v>50.064</v>
      </c>
    </row>
    <row r="223" spans="1:3" x14ac:dyDescent="0.35">
      <c r="A223" s="32">
        <v>45305</v>
      </c>
      <c r="B223" s="33">
        <v>0.58310185185185182</v>
      </c>
      <c r="C223">
        <v>50.064999999999998</v>
      </c>
    </row>
    <row r="224" spans="1:3" x14ac:dyDescent="0.35">
      <c r="A224" s="32">
        <v>45305</v>
      </c>
      <c r="B224" s="33">
        <v>0.58311342592592597</v>
      </c>
      <c r="C224">
        <v>50.067</v>
      </c>
    </row>
    <row r="225" spans="1:3" x14ac:dyDescent="0.35">
      <c r="A225" s="32">
        <v>45305</v>
      </c>
      <c r="B225" s="33">
        <v>0.583125</v>
      </c>
      <c r="C225">
        <v>50.067999999999998</v>
      </c>
    </row>
    <row r="226" spans="1:3" x14ac:dyDescent="0.35">
      <c r="A226" s="32">
        <v>45305</v>
      </c>
      <c r="B226" s="33">
        <v>0.58313657407407404</v>
      </c>
      <c r="C226">
        <v>50.067999999999998</v>
      </c>
    </row>
    <row r="227" spans="1:3" x14ac:dyDescent="0.35">
      <c r="A227" s="32">
        <v>45305</v>
      </c>
      <c r="B227" s="33">
        <v>0.58314814814814808</v>
      </c>
      <c r="C227">
        <v>50.070999999999998</v>
      </c>
    </row>
    <row r="228" spans="1:3" x14ac:dyDescent="0.35">
      <c r="A228" s="32">
        <v>45305</v>
      </c>
      <c r="B228" s="33">
        <v>0.58315972222222223</v>
      </c>
      <c r="C228">
        <v>50.07</v>
      </c>
    </row>
    <row r="229" spans="1:3" x14ac:dyDescent="0.35">
      <c r="A229" s="32">
        <v>45305</v>
      </c>
      <c r="B229" s="33">
        <v>0.58317129629629627</v>
      </c>
      <c r="C229">
        <v>50.067999999999998</v>
      </c>
    </row>
    <row r="230" spans="1:3" x14ac:dyDescent="0.35">
      <c r="A230" s="32">
        <v>45305</v>
      </c>
      <c r="B230" s="33">
        <v>0.58318287037037042</v>
      </c>
      <c r="C230">
        <v>50.069000000000003</v>
      </c>
    </row>
    <row r="231" spans="1:3" x14ac:dyDescent="0.35">
      <c r="A231" s="32">
        <v>45305</v>
      </c>
      <c r="B231" s="33">
        <v>0.58319444444444446</v>
      </c>
      <c r="C231">
        <v>50.067999999999998</v>
      </c>
    </row>
    <row r="232" spans="1:3" x14ac:dyDescent="0.35">
      <c r="A232" s="32">
        <v>45305</v>
      </c>
      <c r="B232" s="33">
        <v>0.5832060185185185</v>
      </c>
      <c r="C232">
        <v>50.069000000000003</v>
      </c>
    </row>
    <row r="233" spans="1:3" x14ac:dyDescent="0.35">
      <c r="A233" s="32">
        <v>45305</v>
      </c>
      <c r="B233" s="33">
        <v>0.58321759259259254</v>
      </c>
      <c r="C233">
        <v>50.070999999999998</v>
      </c>
    </row>
    <row r="234" spans="1:3" x14ac:dyDescent="0.35">
      <c r="A234" s="32">
        <v>45305</v>
      </c>
      <c r="B234" s="33">
        <v>0.58322916666666669</v>
      </c>
      <c r="C234">
        <v>50.07</v>
      </c>
    </row>
    <row r="235" spans="1:3" x14ac:dyDescent="0.35">
      <c r="A235" s="32">
        <v>45305</v>
      </c>
      <c r="B235" s="33">
        <v>0.58324074074074073</v>
      </c>
      <c r="C235">
        <v>50.07</v>
      </c>
    </row>
    <row r="236" spans="1:3" x14ac:dyDescent="0.35">
      <c r="A236" s="32">
        <v>45305</v>
      </c>
      <c r="B236" s="33">
        <v>0.58325231481481488</v>
      </c>
      <c r="C236">
        <v>50.07</v>
      </c>
    </row>
    <row r="237" spans="1:3" x14ac:dyDescent="0.35">
      <c r="A237" s="32">
        <v>45305</v>
      </c>
      <c r="B237" s="33">
        <v>0.58326388888888892</v>
      </c>
      <c r="C237">
        <v>50.069000000000003</v>
      </c>
    </row>
    <row r="238" spans="1:3" x14ac:dyDescent="0.35">
      <c r="A238" s="32">
        <v>45305</v>
      </c>
      <c r="B238" s="33">
        <v>0.58327546296296295</v>
      </c>
      <c r="C238">
        <v>50.067</v>
      </c>
    </row>
    <row r="239" spans="1:3" x14ac:dyDescent="0.35">
      <c r="A239" s="32">
        <v>45305</v>
      </c>
      <c r="B239" s="33">
        <v>0.58328703703703699</v>
      </c>
      <c r="C239">
        <v>50.067999999999998</v>
      </c>
    </row>
    <row r="240" spans="1:3" x14ac:dyDescent="0.35">
      <c r="A240" s="32">
        <v>45305</v>
      </c>
      <c r="B240" s="33">
        <v>0.58329861111111114</v>
      </c>
      <c r="C240">
        <v>50.067</v>
      </c>
    </row>
    <row r="241" spans="1:3" x14ac:dyDescent="0.35">
      <c r="A241" s="32">
        <v>45305</v>
      </c>
      <c r="B241" s="33">
        <v>0.58331018518518518</v>
      </c>
      <c r="C241">
        <v>50.067</v>
      </c>
    </row>
    <row r="242" spans="1:3" x14ac:dyDescent="0.35">
      <c r="A242" s="32">
        <v>45305</v>
      </c>
      <c r="B242" s="33">
        <v>0.58332175925925933</v>
      </c>
      <c r="C242">
        <v>50.061999999999998</v>
      </c>
    </row>
    <row r="243" spans="1:3" x14ac:dyDescent="0.35">
      <c r="A243" s="32">
        <v>45305</v>
      </c>
      <c r="B243" s="33">
        <v>0.58333333333333337</v>
      </c>
      <c r="C243">
        <v>50.06</v>
      </c>
    </row>
    <row r="244" spans="1:3" x14ac:dyDescent="0.35">
      <c r="A244" s="32">
        <v>45305</v>
      </c>
      <c r="B244" s="33">
        <v>0.58334490740740741</v>
      </c>
      <c r="C244">
        <v>50.055999999999997</v>
      </c>
    </row>
    <row r="245" spans="1:3" x14ac:dyDescent="0.35">
      <c r="A245" s="32">
        <v>45305</v>
      </c>
      <c r="B245" s="33">
        <v>0.58335648148148145</v>
      </c>
      <c r="C245">
        <v>50.048000000000002</v>
      </c>
    </row>
    <row r="246" spans="1:3" x14ac:dyDescent="0.35">
      <c r="A246" s="32">
        <v>45305</v>
      </c>
      <c r="B246" s="33">
        <v>0.58336805555555549</v>
      </c>
      <c r="C246">
        <v>50.042999999999999</v>
      </c>
    </row>
    <row r="247" spans="1:3" x14ac:dyDescent="0.35">
      <c r="A247" s="32">
        <v>45305</v>
      </c>
      <c r="B247" s="33">
        <v>0.58337962962962964</v>
      </c>
      <c r="C247">
        <v>50.04</v>
      </c>
    </row>
    <row r="248" spans="1:3" x14ac:dyDescent="0.35">
      <c r="A248" s="32">
        <v>45305</v>
      </c>
      <c r="B248" s="33">
        <v>0.58339120370370368</v>
      </c>
      <c r="C248">
        <v>50.04</v>
      </c>
    </row>
    <row r="249" spans="1:3" x14ac:dyDescent="0.35">
      <c r="A249" s="32">
        <v>45305</v>
      </c>
      <c r="B249" s="33">
        <v>0.58340277777777783</v>
      </c>
      <c r="C249">
        <v>50.04</v>
      </c>
    </row>
    <row r="250" spans="1:3" x14ac:dyDescent="0.35">
      <c r="A250" s="32">
        <v>45305</v>
      </c>
      <c r="B250" s="33">
        <v>0.58341435185185186</v>
      </c>
      <c r="C250">
        <v>50.042000000000002</v>
      </c>
    </row>
    <row r="251" spans="1:3" x14ac:dyDescent="0.35">
      <c r="A251" s="32">
        <v>45305</v>
      </c>
      <c r="B251" s="33">
        <v>0.5834259259259259</v>
      </c>
      <c r="C251">
        <v>50.043999999999997</v>
      </c>
    </row>
    <row r="252" spans="1:3" x14ac:dyDescent="0.35">
      <c r="A252" s="32">
        <v>45305</v>
      </c>
      <c r="B252" s="33">
        <v>0.58343749999999994</v>
      </c>
      <c r="C252">
        <v>50.048000000000002</v>
      </c>
    </row>
    <row r="253" spans="1:3" x14ac:dyDescent="0.35">
      <c r="A253" s="32">
        <v>45305</v>
      </c>
      <c r="B253" s="33">
        <v>0.58344907407407409</v>
      </c>
      <c r="C253">
        <v>50.048000000000002</v>
      </c>
    </row>
    <row r="254" spans="1:3" x14ac:dyDescent="0.35">
      <c r="A254" s="32">
        <v>45305</v>
      </c>
      <c r="B254" s="33">
        <v>0.58346064814814813</v>
      </c>
      <c r="C254">
        <v>50.048999999999999</v>
      </c>
    </row>
    <row r="255" spans="1:3" x14ac:dyDescent="0.35">
      <c r="A255" s="32">
        <v>45305</v>
      </c>
      <c r="B255" s="33">
        <v>0.58347222222222228</v>
      </c>
      <c r="C255">
        <v>50.048999999999999</v>
      </c>
    </row>
    <row r="256" spans="1:3" x14ac:dyDescent="0.35">
      <c r="A256" s="32">
        <v>45305</v>
      </c>
      <c r="B256" s="33">
        <v>0.58348379629629632</v>
      </c>
      <c r="C256">
        <v>50.048999999999999</v>
      </c>
    </row>
    <row r="257" spans="1:3" x14ac:dyDescent="0.35">
      <c r="A257" s="32">
        <v>45305</v>
      </c>
      <c r="B257" s="33">
        <v>0.58349537037037036</v>
      </c>
      <c r="C257">
        <v>50.046999999999997</v>
      </c>
    </row>
    <row r="258" spans="1:3" x14ac:dyDescent="0.35">
      <c r="A258" s="32">
        <v>45305</v>
      </c>
      <c r="B258" s="33">
        <v>0.5835069444444444</v>
      </c>
      <c r="C258">
        <v>50.046999999999997</v>
      </c>
    </row>
    <row r="259" spans="1:3" x14ac:dyDescent="0.35">
      <c r="A259" s="32">
        <v>45305</v>
      </c>
      <c r="B259" s="33">
        <v>0.58351851851851855</v>
      </c>
      <c r="C259">
        <v>50.045999999999999</v>
      </c>
    </row>
    <row r="260" spans="1:3" x14ac:dyDescent="0.35">
      <c r="A260" s="32">
        <v>45305</v>
      </c>
      <c r="B260" s="33">
        <v>0.58353009259259259</v>
      </c>
      <c r="C260">
        <v>50.045999999999999</v>
      </c>
    </row>
    <row r="261" spans="1:3" x14ac:dyDescent="0.35">
      <c r="A261" s="32">
        <v>45305</v>
      </c>
      <c r="B261" s="33">
        <v>0.58354166666666674</v>
      </c>
      <c r="C261">
        <v>50.043999999999997</v>
      </c>
    </row>
    <row r="262" spans="1:3" x14ac:dyDescent="0.35">
      <c r="A262" s="32">
        <v>45305</v>
      </c>
      <c r="B262" s="33">
        <v>0.58355324074074078</v>
      </c>
      <c r="C262">
        <v>50.042999999999999</v>
      </c>
    </row>
    <row r="263" spans="1:3" x14ac:dyDescent="0.35">
      <c r="A263" s="32">
        <v>45305</v>
      </c>
      <c r="B263" s="33">
        <v>0.58356481481481481</v>
      </c>
      <c r="C263">
        <v>50.042999999999999</v>
      </c>
    </row>
    <row r="264" spans="1:3" x14ac:dyDescent="0.35">
      <c r="A264" s="32">
        <v>45305</v>
      </c>
      <c r="B264" s="33">
        <v>0.58357638888888885</v>
      </c>
      <c r="C264">
        <v>50.042000000000002</v>
      </c>
    </row>
    <row r="265" spans="1:3" x14ac:dyDescent="0.35">
      <c r="A265" s="32">
        <v>45305</v>
      </c>
      <c r="B265" s="33">
        <v>0.58358796296296289</v>
      </c>
      <c r="C265">
        <v>50.040999999999997</v>
      </c>
    </row>
    <row r="266" spans="1:3" x14ac:dyDescent="0.35">
      <c r="A266" s="32">
        <v>45305</v>
      </c>
      <c r="B266" s="33">
        <v>0.58359953703703704</v>
      </c>
      <c r="C266">
        <v>50.042000000000002</v>
      </c>
    </row>
    <row r="267" spans="1:3" x14ac:dyDescent="0.35">
      <c r="A267" s="32">
        <v>45305</v>
      </c>
      <c r="B267" s="33">
        <v>0.58361111111111108</v>
      </c>
      <c r="C267">
        <v>50.042999999999999</v>
      </c>
    </row>
    <row r="268" spans="1:3" x14ac:dyDescent="0.35">
      <c r="A268" s="32">
        <v>45305</v>
      </c>
      <c r="B268" s="33">
        <v>0.58362268518518523</v>
      </c>
      <c r="C268">
        <v>50.043999999999997</v>
      </c>
    </row>
    <row r="269" spans="1:3" x14ac:dyDescent="0.35">
      <c r="A269" s="32">
        <v>45305</v>
      </c>
      <c r="B269" s="33">
        <v>0.58363425925925927</v>
      </c>
      <c r="C269">
        <v>50.043999999999997</v>
      </c>
    </row>
    <row r="270" spans="1:3" x14ac:dyDescent="0.35">
      <c r="A270" s="32">
        <v>45305</v>
      </c>
      <c r="B270" s="33">
        <v>0.58364583333333331</v>
      </c>
      <c r="C270">
        <v>50.045999999999999</v>
      </c>
    </row>
    <row r="271" spans="1:3" x14ac:dyDescent="0.35">
      <c r="A271" s="32">
        <v>45305</v>
      </c>
      <c r="B271" s="33">
        <v>0.58365740740740735</v>
      </c>
      <c r="C271">
        <v>50.045999999999999</v>
      </c>
    </row>
    <row r="272" spans="1:3" x14ac:dyDescent="0.35">
      <c r="A272" s="32">
        <v>45305</v>
      </c>
      <c r="B272" s="33">
        <v>0.5836689814814815</v>
      </c>
      <c r="C272">
        <v>50.045000000000002</v>
      </c>
    </row>
    <row r="273" spans="1:3" x14ac:dyDescent="0.35">
      <c r="A273" s="32">
        <v>45305</v>
      </c>
      <c r="B273" s="33">
        <v>0.58368055555555554</v>
      </c>
      <c r="C273">
        <v>50.045000000000002</v>
      </c>
    </row>
    <row r="274" spans="1:3" x14ac:dyDescent="0.35">
      <c r="A274" s="32">
        <v>45305</v>
      </c>
      <c r="B274" s="33">
        <v>0.58369212962962969</v>
      </c>
      <c r="C274">
        <v>50.043999999999997</v>
      </c>
    </row>
    <row r="275" spans="1:3" x14ac:dyDescent="0.35">
      <c r="A275" s="32">
        <v>45305</v>
      </c>
      <c r="B275" s="33">
        <v>0.58370370370370372</v>
      </c>
      <c r="C275">
        <v>50.043999999999997</v>
      </c>
    </row>
    <row r="276" spans="1:3" x14ac:dyDescent="0.35">
      <c r="A276" s="32">
        <v>45305</v>
      </c>
      <c r="B276" s="33">
        <v>0.58371527777777776</v>
      </c>
      <c r="C276">
        <v>50.045000000000002</v>
      </c>
    </row>
    <row r="277" spans="1:3" x14ac:dyDescent="0.35">
      <c r="A277" s="32">
        <v>45305</v>
      </c>
      <c r="B277" s="33">
        <v>0.5837268518518518</v>
      </c>
      <c r="C277">
        <v>50.048000000000002</v>
      </c>
    </row>
    <row r="278" spans="1:3" x14ac:dyDescent="0.35">
      <c r="A278" s="32">
        <v>45305</v>
      </c>
      <c r="B278" s="33">
        <v>0.58373842592592595</v>
      </c>
      <c r="C278">
        <v>50.051000000000002</v>
      </c>
    </row>
    <row r="279" spans="1:3" x14ac:dyDescent="0.35">
      <c r="A279" s="32">
        <v>45305</v>
      </c>
      <c r="B279" s="33">
        <v>0.58374999999999999</v>
      </c>
      <c r="C279">
        <v>50.055</v>
      </c>
    </row>
    <row r="280" spans="1:3" x14ac:dyDescent="0.35">
      <c r="A280" s="32">
        <v>45305</v>
      </c>
      <c r="B280" s="33">
        <v>0.58376157407407414</v>
      </c>
      <c r="C280">
        <v>50.057000000000002</v>
      </c>
    </row>
    <row r="281" spans="1:3" x14ac:dyDescent="0.35">
      <c r="A281" s="32">
        <v>45305</v>
      </c>
      <c r="B281" s="33">
        <v>0.58377314814814818</v>
      </c>
      <c r="C281">
        <v>50.058</v>
      </c>
    </row>
    <row r="282" spans="1:3" x14ac:dyDescent="0.35">
      <c r="A282" s="32">
        <v>45305</v>
      </c>
      <c r="B282" s="33">
        <v>0.58378472222222222</v>
      </c>
      <c r="C282">
        <v>50.058</v>
      </c>
    </row>
    <row r="283" spans="1:3" x14ac:dyDescent="0.35">
      <c r="A283" s="32">
        <v>45305</v>
      </c>
      <c r="B283" s="33">
        <v>0.58379629629629626</v>
      </c>
      <c r="C283">
        <v>50.058</v>
      </c>
    </row>
    <row r="284" spans="1:3" x14ac:dyDescent="0.35">
      <c r="A284" s="32">
        <v>45305</v>
      </c>
      <c r="B284" s="33">
        <v>0.5838078703703703</v>
      </c>
      <c r="C284">
        <v>50.055999999999997</v>
      </c>
    </row>
    <row r="285" spans="1:3" x14ac:dyDescent="0.35">
      <c r="A285" s="32">
        <v>45305</v>
      </c>
      <c r="B285" s="33">
        <v>0.58381944444444445</v>
      </c>
      <c r="C285">
        <v>50.055999999999997</v>
      </c>
    </row>
    <row r="286" spans="1:3" x14ac:dyDescent="0.35">
      <c r="A286" s="32">
        <v>45305</v>
      </c>
      <c r="B286" s="33">
        <v>0.58383101851851849</v>
      </c>
      <c r="C286">
        <v>50.055</v>
      </c>
    </row>
    <row r="287" spans="1:3" x14ac:dyDescent="0.35">
      <c r="A287" s="32">
        <v>45305</v>
      </c>
      <c r="B287" s="33">
        <v>0.58384259259259264</v>
      </c>
      <c r="C287">
        <v>50.055</v>
      </c>
    </row>
    <row r="288" spans="1:3" x14ac:dyDescent="0.35">
      <c r="A288" s="32">
        <v>45305</v>
      </c>
      <c r="B288" s="33">
        <v>0.58385416666666667</v>
      </c>
      <c r="C288">
        <v>50.052</v>
      </c>
    </row>
    <row r="289" spans="1:3" x14ac:dyDescent="0.35">
      <c r="A289" s="32">
        <v>45305</v>
      </c>
      <c r="B289" s="33">
        <v>0.58386574074074071</v>
      </c>
      <c r="C289">
        <v>50.052999999999997</v>
      </c>
    </row>
    <row r="290" spans="1:3" x14ac:dyDescent="0.35">
      <c r="A290" s="32">
        <v>45305</v>
      </c>
      <c r="B290" s="33">
        <v>0.58387731481481475</v>
      </c>
      <c r="C290">
        <v>50.055</v>
      </c>
    </row>
    <row r="291" spans="1:3" x14ac:dyDescent="0.35">
      <c r="A291" s="32">
        <v>45305</v>
      </c>
      <c r="B291" s="33">
        <v>0.5838888888888889</v>
      </c>
      <c r="C291">
        <v>50.055999999999997</v>
      </c>
    </row>
    <row r="292" spans="1:3" x14ac:dyDescent="0.35">
      <c r="A292" s="32">
        <v>45305</v>
      </c>
      <c r="B292" s="33">
        <v>0.58390046296296294</v>
      </c>
      <c r="C292">
        <v>50.055999999999997</v>
      </c>
    </row>
    <row r="293" spans="1:3" x14ac:dyDescent="0.35">
      <c r="A293" s="32">
        <v>45305</v>
      </c>
      <c r="B293" s="33">
        <v>0.58391203703703709</v>
      </c>
      <c r="C293">
        <v>50.057000000000002</v>
      </c>
    </row>
    <row r="294" spans="1:3" x14ac:dyDescent="0.35">
      <c r="A294" s="32">
        <v>45305</v>
      </c>
      <c r="B294" s="33">
        <v>0.58392361111111113</v>
      </c>
      <c r="C294">
        <v>50.058</v>
      </c>
    </row>
    <row r="295" spans="1:3" x14ac:dyDescent="0.35">
      <c r="A295" s="32">
        <v>45305</v>
      </c>
      <c r="B295" s="33">
        <v>0.58393518518518517</v>
      </c>
      <c r="C295">
        <v>50.055</v>
      </c>
    </row>
    <row r="296" spans="1:3" x14ac:dyDescent="0.35">
      <c r="A296" s="32">
        <v>45305</v>
      </c>
      <c r="B296" s="33">
        <v>0.58394675925925921</v>
      </c>
      <c r="C296">
        <v>50.055</v>
      </c>
    </row>
    <row r="297" spans="1:3" x14ac:dyDescent="0.35">
      <c r="A297" s="32">
        <v>45305</v>
      </c>
      <c r="B297" s="33">
        <v>0.58395833333333336</v>
      </c>
      <c r="C297">
        <v>50.055999999999997</v>
      </c>
    </row>
    <row r="298" spans="1:3" x14ac:dyDescent="0.35">
      <c r="A298" s="32">
        <v>45305</v>
      </c>
      <c r="B298" s="33">
        <v>0.5839699074074074</v>
      </c>
      <c r="C298">
        <v>50.054000000000002</v>
      </c>
    </row>
    <row r="299" spans="1:3" x14ac:dyDescent="0.35">
      <c r="A299" s="32">
        <v>45305</v>
      </c>
      <c r="B299" s="33">
        <v>0.58398148148148155</v>
      </c>
      <c r="C299">
        <v>50.058</v>
      </c>
    </row>
    <row r="300" spans="1:3" x14ac:dyDescent="0.35">
      <c r="A300" s="32">
        <v>45305</v>
      </c>
      <c r="B300" s="33">
        <v>0.58399305555555558</v>
      </c>
      <c r="C300">
        <v>50.061</v>
      </c>
    </row>
    <row r="301" spans="1:3" x14ac:dyDescent="0.35">
      <c r="A301" s="32">
        <v>45305</v>
      </c>
      <c r="B301" s="33">
        <v>0.58400462962962962</v>
      </c>
      <c r="C301">
        <v>50.064</v>
      </c>
    </row>
    <row r="302" spans="1:3" x14ac:dyDescent="0.35">
      <c r="A302" s="32">
        <v>45305</v>
      </c>
      <c r="B302" s="33">
        <v>0.58401620370370366</v>
      </c>
      <c r="C302">
        <v>50.066000000000003</v>
      </c>
    </row>
    <row r="303" spans="1:3" x14ac:dyDescent="0.35">
      <c r="A303" s="32"/>
      <c r="B303" s="33"/>
    </row>
    <row r="304" spans="1:3" x14ac:dyDescent="0.35">
      <c r="A304" s="32"/>
      <c r="B304" s="33"/>
    </row>
    <row r="305" spans="1:2" x14ac:dyDescent="0.35">
      <c r="A305" s="32"/>
      <c r="B305" s="33"/>
    </row>
    <row r="306" spans="1:2" x14ac:dyDescent="0.35">
      <c r="A306" s="32"/>
      <c r="B306" s="33"/>
    </row>
    <row r="307" spans="1:2" x14ac:dyDescent="0.35">
      <c r="A307" s="32"/>
      <c r="B307" s="33"/>
    </row>
    <row r="308" spans="1:2" x14ac:dyDescent="0.35">
      <c r="A308" s="32"/>
      <c r="B308" s="33"/>
    </row>
    <row r="309" spans="1:2" x14ac:dyDescent="0.35">
      <c r="A309" s="32"/>
      <c r="B309" s="33"/>
    </row>
    <row r="310" spans="1:2" x14ac:dyDescent="0.35">
      <c r="A310" s="32"/>
      <c r="B310" s="33"/>
    </row>
    <row r="311" spans="1:2" x14ac:dyDescent="0.35">
      <c r="A311" s="32"/>
      <c r="B311" s="33"/>
    </row>
    <row r="312" spans="1:2" x14ac:dyDescent="0.35">
      <c r="A312" s="32"/>
      <c r="B312" s="33"/>
    </row>
    <row r="313" spans="1:2" x14ac:dyDescent="0.35">
      <c r="A313" s="32"/>
      <c r="B313" s="33"/>
    </row>
    <row r="314" spans="1:2" x14ac:dyDescent="0.35">
      <c r="A314" s="32"/>
      <c r="B314" s="33"/>
    </row>
    <row r="315" spans="1:2" x14ac:dyDescent="0.35">
      <c r="A315" s="32"/>
      <c r="B315" s="33"/>
    </row>
    <row r="316" spans="1:2" x14ac:dyDescent="0.35">
      <c r="A316" s="32"/>
      <c r="B316" s="33"/>
    </row>
    <row r="317" spans="1:2" x14ac:dyDescent="0.35">
      <c r="A317" s="32"/>
      <c r="B317" s="33"/>
    </row>
    <row r="318" spans="1:2" x14ac:dyDescent="0.35">
      <c r="A318" s="32"/>
      <c r="B318" s="33"/>
    </row>
    <row r="319" spans="1:2" x14ac:dyDescent="0.35">
      <c r="A319" s="32"/>
      <c r="B319" s="33"/>
    </row>
    <row r="320" spans="1:2" x14ac:dyDescent="0.35">
      <c r="A320" s="32"/>
      <c r="B320" s="33"/>
    </row>
    <row r="321" spans="1:2" x14ac:dyDescent="0.35">
      <c r="A321" s="32"/>
      <c r="B321" s="33"/>
    </row>
    <row r="322" spans="1:2" x14ac:dyDescent="0.35">
      <c r="A322" s="32"/>
      <c r="B322" s="33"/>
    </row>
    <row r="323" spans="1:2" x14ac:dyDescent="0.35">
      <c r="A323" s="32"/>
      <c r="B323" s="33"/>
    </row>
    <row r="324" spans="1:2" x14ac:dyDescent="0.35">
      <c r="A324" s="32"/>
      <c r="B324" s="33"/>
    </row>
    <row r="325" spans="1:2" x14ac:dyDescent="0.35">
      <c r="A325" s="32"/>
      <c r="B325" s="33"/>
    </row>
    <row r="326" spans="1:2" x14ac:dyDescent="0.35">
      <c r="A326" s="32"/>
      <c r="B326" s="33"/>
    </row>
    <row r="327" spans="1:2" x14ac:dyDescent="0.35">
      <c r="A327" s="32"/>
      <c r="B327" s="33"/>
    </row>
    <row r="328" spans="1:2" x14ac:dyDescent="0.35">
      <c r="A328" s="32"/>
      <c r="B328" s="33"/>
    </row>
    <row r="329" spans="1:2" x14ac:dyDescent="0.35">
      <c r="A329" s="32"/>
      <c r="B329" s="33"/>
    </row>
    <row r="330" spans="1:2" x14ac:dyDescent="0.35">
      <c r="A330" s="32"/>
      <c r="B330" s="33"/>
    </row>
    <row r="331" spans="1:2" x14ac:dyDescent="0.35">
      <c r="A331" s="32"/>
      <c r="B331" s="33"/>
    </row>
    <row r="332" spans="1:2" x14ac:dyDescent="0.35">
      <c r="A332" s="32"/>
      <c r="B332" s="33"/>
    </row>
    <row r="333" spans="1:2" x14ac:dyDescent="0.35">
      <c r="A333" s="32"/>
      <c r="B333" s="33"/>
    </row>
    <row r="334" spans="1:2" x14ac:dyDescent="0.35">
      <c r="A334" s="32"/>
      <c r="B334" s="33"/>
    </row>
    <row r="335" spans="1:2" x14ac:dyDescent="0.35">
      <c r="A335" s="32"/>
      <c r="B335" s="33"/>
    </row>
    <row r="336" spans="1:2" x14ac:dyDescent="0.35">
      <c r="A336" s="32"/>
      <c r="B336" s="33"/>
    </row>
    <row r="337" spans="1:2" x14ac:dyDescent="0.35">
      <c r="A337" s="32"/>
      <c r="B337" s="33"/>
    </row>
    <row r="338" spans="1:2" x14ac:dyDescent="0.35">
      <c r="A338" s="32"/>
      <c r="B338" s="33"/>
    </row>
    <row r="339" spans="1:2" x14ac:dyDescent="0.35">
      <c r="A339" s="32"/>
      <c r="B339" s="33"/>
    </row>
    <row r="340" spans="1:2" x14ac:dyDescent="0.35">
      <c r="A340" s="32"/>
      <c r="B340" s="33"/>
    </row>
    <row r="341" spans="1:2" x14ac:dyDescent="0.35">
      <c r="A341" s="32"/>
      <c r="B341" s="33"/>
    </row>
    <row r="342" spans="1:2" x14ac:dyDescent="0.35">
      <c r="A342" s="32"/>
      <c r="B342" s="33"/>
    </row>
    <row r="343" spans="1:2" x14ac:dyDescent="0.35">
      <c r="A343" s="32"/>
      <c r="B343" s="33"/>
    </row>
    <row r="344" spans="1:2" x14ac:dyDescent="0.35">
      <c r="A344" s="32"/>
      <c r="B344" s="33"/>
    </row>
    <row r="345" spans="1:2" x14ac:dyDescent="0.35">
      <c r="A345" s="32"/>
      <c r="B345" s="33"/>
    </row>
    <row r="346" spans="1:2" x14ac:dyDescent="0.35">
      <c r="A346" s="32"/>
      <c r="B346" s="33"/>
    </row>
    <row r="347" spans="1:2" x14ac:dyDescent="0.35">
      <c r="A347" s="32"/>
      <c r="B347" s="33"/>
    </row>
    <row r="348" spans="1:2" x14ac:dyDescent="0.35">
      <c r="A348" s="32"/>
      <c r="B348" s="33"/>
    </row>
    <row r="349" spans="1:2" x14ac:dyDescent="0.35">
      <c r="A349" s="32"/>
      <c r="B349" s="33"/>
    </row>
    <row r="350" spans="1:2" x14ac:dyDescent="0.35">
      <c r="A350" s="32"/>
      <c r="B350" s="33"/>
    </row>
    <row r="351" spans="1:2" x14ac:dyDescent="0.35">
      <c r="A351" s="32"/>
      <c r="B351" s="33"/>
    </row>
    <row r="352" spans="1:2" x14ac:dyDescent="0.35">
      <c r="A352" s="32"/>
      <c r="B352" s="33"/>
    </row>
    <row r="353" spans="1:2" x14ac:dyDescent="0.35">
      <c r="A353" s="32"/>
      <c r="B353" s="33"/>
    </row>
    <row r="354" spans="1:2" x14ac:dyDescent="0.35">
      <c r="A354" s="32"/>
      <c r="B354" s="33"/>
    </row>
    <row r="355" spans="1:2" x14ac:dyDescent="0.35">
      <c r="A355" s="32"/>
      <c r="B355" s="33"/>
    </row>
    <row r="356" spans="1:2" x14ac:dyDescent="0.35">
      <c r="A356" s="32"/>
      <c r="B356" s="33"/>
    </row>
    <row r="357" spans="1:2" x14ac:dyDescent="0.35">
      <c r="A357" s="32"/>
      <c r="B357" s="33"/>
    </row>
    <row r="358" spans="1:2" x14ac:dyDescent="0.35">
      <c r="A358" s="32"/>
      <c r="B358" s="33"/>
    </row>
    <row r="359" spans="1:2" x14ac:dyDescent="0.35">
      <c r="A359" s="32"/>
      <c r="B359" s="33"/>
    </row>
    <row r="360" spans="1:2" x14ac:dyDescent="0.35">
      <c r="A360" s="32"/>
      <c r="B360" s="33"/>
    </row>
    <row r="361" spans="1:2" x14ac:dyDescent="0.35">
      <c r="A361" s="32"/>
      <c r="B361" s="33"/>
    </row>
    <row r="362" spans="1:2" x14ac:dyDescent="0.35">
      <c r="A362" s="32"/>
      <c r="B362" s="33"/>
    </row>
    <row r="363" spans="1:2" x14ac:dyDescent="0.35">
      <c r="A363" s="32"/>
      <c r="B363" s="33"/>
    </row>
    <row r="364" spans="1:2" x14ac:dyDescent="0.35">
      <c r="A364" s="32"/>
      <c r="B364" s="33"/>
    </row>
    <row r="365" spans="1:2" x14ac:dyDescent="0.35">
      <c r="A365" s="32"/>
      <c r="B365" s="33"/>
    </row>
    <row r="366" spans="1:2" x14ac:dyDescent="0.35">
      <c r="A366" s="32"/>
      <c r="B366" s="33"/>
    </row>
    <row r="367" spans="1:2" x14ac:dyDescent="0.35">
      <c r="A367" s="32"/>
      <c r="B367" s="33"/>
    </row>
    <row r="368" spans="1:2" x14ac:dyDescent="0.35">
      <c r="A368" s="32"/>
      <c r="B368" s="33"/>
    </row>
    <row r="369" spans="1:2" x14ac:dyDescent="0.35">
      <c r="A369" s="32"/>
      <c r="B369" s="33"/>
    </row>
    <row r="370" spans="1:2" x14ac:dyDescent="0.35">
      <c r="A370" s="32"/>
      <c r="B370" s="33"/>
    </row>
    <row r="371" spans="1:2" x14ac:dyDescent="0.35">
      <c r="A371" s="32"/>
      <c r="B371" s="33"/>
    </row>
    <row r="372" spans="1:2" x14ac:dyDescent="0.35">
      <c r="A372" s="32"/>
      <c r="B372" s="33"/>
    </row>
    <row r="373" spans="1:2" x14ac:dyDescent="0.35">
      <c r="A373" s="32"/>
      <c r="B373" s="33"/>
    </row>
    <row r="374" spans="1:2" x14ac:dyDescent="0.35">
      <c r="A374" s="32"/>
      <c r="B374" s="33"/>
    </row>
    <row r="375" spans="1:2" x14ac:dyDescent="0.35">
      <c r="A375" s="32"/>
      <c r="B375" s="33"/>
    </row>
    <row r="376" spans="1:2" x14ac:dyDescent="0.35">
      <c r="A376" s="32"/>
      <c r="B376" s="33"/>
    </row>
    <row r="377" spans="1:2" x14ac:dyDescent="0.35">
      <c r="A377" s="32"/>
      <c r="B377" s="33"/>
    </row>
    <row r="378" spans="1:2" x14ac:dyDescent="0.35">
      <c r="A378" s="32"/>
      <c r="B378" s="33"/>
    </row>
    <row r="379" spans="1:2" x14ac:dyDescent="0.35">
      <c r="A379" s="32"/>
      <c r="B379" s="33"/>
    </row>
    <row r="380" spans="1:2" x14ac:dyDescent="0.35">
      <c r="A380" s="32"/>
      <c r="B380" s="33"/>
    </row>
    <row r="381" spans="1:2" x14ac:dyDescent="0.35">
      <c r="A381" s="32"/>
      <c r="B381" s="33"/>
    </row>
    <row r="382" spans="1:2" x14ac:dyDescent="0.35">
      <c r="A382" s="32"/>
      <c r="B382" s="33"/>
    </row>
    <row r="383" spans="1:2" x14ac:dyDescent="0.35">
      <c r="A383" s="32"/>
      <c r="B383" s="33"/>
    </row>
    <row r="384" spans="1:2" x14ac:dyDescent="0.35">
      <c r="A384" s="32"/>
      <c r="B384" s="33"/>
    </row>
    <row r="385" spans="1:2" x14ac:dyDescent="0.35">
      <c r="A385" s="32"/>
      <c r="B385" s="33"/>
    </row>
    <row r="386" spans="1:2" x14ac:dyDescent="0.35">
      <c r="A386" s="32"/>
      <c r="B386" s="33"/>
    </row>
    <row r="387" spans="1:2" x14ac:dyDescent="0.35">
      <c r="A387" s="32"/>
      <c r="B387" s="33"/>
    </row>
    <row r="388" spans="1:2" x14ac:dyDescent="0.35">
      <c r="A388" s="32"/>
      <c r="B388" s="33"/>
    </row>
    <row r="389" spans="1:2" x14ac:dyDescent="0.35">
      <c r="A389" s="32"/>
      <c r="B389" s="33"/>
    </row>
    <row r="390" spans="1:2" x14ac:dyDescent="0.35">
      <c r="A390" s="32"/>
      <c r="B390" s="33"/>
    </row>
    <row r="391" spans="1:2" x14ac:dyDescent="0.35">
      <c r="A391" s="32"/>
      <c r="B391" s="33"/>
    </row>
    <row r="392" spans="1:2" x14ac:dyDescent="0.35">
      <c r="A392" s="32"/>
      <c r="B392" s="33"/>
    </row>
    <row r="393" spans="1:2" x14ac:dyDescent="0.35">
      <c r="A393" s="32"/>
      <c r="B393" s="33"/>
    </row>
    <row r="394" spans="1:2" x14ac:dyDescent="0.35">
      <c r="A394" s="32"/>
      <c r="B394" s="33"/>
    </row>
    <row r="395" spans="1:2" x14ac:dyDescent="0.35">
      <c r="A395" s="32"/>
      <c r="B395" s="33"/>
    </row>
    <row r="396" spans="1:2" x14ac:dyDescent="0.35">
      <c r="A396" s="32"/>
      <c r="B396" s="33"/>
    </row>
    <row r="397" spans="1:2" x14ac:dyDescent="0.35">
      <c r="A397" s="32"/>
      <c r="B397" s="33"/>
    </row>
    <row r="398" spans="1:2" x14ac:dyDescent="0.35">
      <c r="A398" s="32"/>
      <c r="B398" s="33"/>
    </row>
    <row r="399" spans="1:2" x14ac:dyDescent="0.35">
      <c r="A399" s="32"/>
      <c r="B399" s="33"/>
    </row>
    <row r="400" spans="1:2" x14ac:dyDescent="0.35">
      <c r="A400" s="32"/>
      <c r="B400" s="33"/>
    </row>
    <row r="401" spans="1:2" x14ac:dyDescent="0.35">
      <c r="A401" s="32"/>
      <c r="B401" s="33"/>
    </row>
    <row r="402" spans="1:2" x14ac:dyDescent="0.35">
      <c r="A402" s="32"/>
      <c r="B402" s="33"/>
    </row>
    <row r="403" spans="1:2" x14ac:dyDescent="0.35">
      <c r="A403" s="32"/>
      <c r="B403" s="33"/>
    </row>
    <row r="404" spans="1:2" x14ac:dyDescent="0.35">
      <c r="A404" s="32"/>
      <c r="B404" s="33"/>
    </row>
    <row r="405" spans="1:2" x14ac:dyDescent="0.35">
      <c r="A405" s="32"/>
      <c r="B405" s="33"/>
    </row>
    <row r="406" spans="1:2" x14ac:dyDescent="0.35">
      <c r="A406" s="32"/>
      <c r="B406" s="33"/>
    </row>
    <row r="407" spans="1:2" x14ac:dyDescent="0.35">
      <c r="A407" s="32"/>
      <c r="B407" s="33"/>
    </row>
    <row r="408" spans="1:2" x14ac:dyDescent="0.35">
      <c r="A408" s="32"/>
      <c r="B408" s="33"/>
    </row>
    <row r="409" spans="1:2" x14ac:dyDescent="0.35">
      <c r="A409" s="32"/>
      <c r="B409" s="33"/>
    </row>
    <row r="410" spans="1:2" x14ac:dyDescent="0.35">
      <c r="A410" s="32"/>
      <c r="B410" s="33"/>
    </row>
    <row r="411" spans="1:2" x14ac:dyDescent="0.35">
      <c r="A411" s="32"/>
      <c r="B411" s="33"/>
    </row>
    <row r="412" spans="1:2" x14ac:dyDescent="0.35">
      <c r="A412" s="32"/>
      <c r="B412" s="33"/>
    </row>
    <row r="413" spans="1:2" x14ac:dyDescent="0.35">
      <c r="A413" s="32"/>
      <c r="B413" s="33"/>
    </row>
    <row r="414" spans="1:2" x14ac:dyDescent="0.35">
      <c r="A414" s="32"/>
      <c r="B414" s="33"/>
    </row>
    <row r="415" spans="1:2" x14ac:dyDescent="0.35">
      <c r="A415" s="32"/>
      <c r="B415" s="33"/>
    </row>
    <row r="416" spans="1:2" x14ac:dyDescent="0.35">
      <c r="A416" s="32"/>
      <c r="B416" s="33"/>
    </row>
    <row r="417" spans="1:2" x14ac:dyDescent="0.35">
      <c r="A417" s="32"/>
      <c r="B417" s="33"/>
    </row>
    <row r="418" spans="1:2" x14ac:dyDescent="0.35">
      <c r="A418" s="32"/>
      <c r="B418" s="33"/>
    </row>
    <row r="419" spans="1:2" x14ac:dyDescent="0.35">
      <c r="A419" s="32"/>
      <c r="B419" s="33"/>
    </row>
    <row r="420" spans="1:2" x14ac:dyDescent="0.35">
      <c r="A420" s="32"/>
      <c r="B420" s="33"/>
    </row>
    <row r="421" spans="1:2" x14ac:dyDescent="0.35">
      <c r="A421" s="32"/>
      <c r="B421" s="33"/>
    </row>
    <row r="422" spans="1:2" x14ac:dyDescent="0.35">
      <c r="A422" s="32"/>
      <c r="B422" s="33"/>
    </row>
    <row r="423" spans="1:2" x14ac:dyDescent="0.35">
      <c r="A423" s="32"/>
      <c r="B423" s="33"/>
    </row>
    <row r="424" spans="1:2" x14ac:dyDescent="0.35">
      <c r="A424" s="32"/>
      <c r="B424" s="33"/>
    </row>
    <row r="425" spans="1:2" x14ac:dyDescent="0.35">
      <c r="A425" s="32"/>
      <c r="B425" s="33"/>
    </row>
    <row r="426" spans="1:2" x14ac:dyDescent="0.35">
      <c r="A426" s="32"/>
      <c r="B426" s="33"/>
    </row>
    <row r="427" spans="1:2" x14ac:dyDescent="0.35">
      <c r="A427" s="32"/>
      <c r="B427" s="33"/>
    </row>
    <row r="428" spans="1:2" x14ac:dyDescent="0.35">
      <c r="A428" s="32"/>
      <c r="B428" s="33"/>
    </row>
    <row r="429" spans="1:2" x14ac:dyDescent="0.35">
      <c r="A429" s="32"/>
      <c r="B429" s="33"/>
    </row>
    <row r="430" spans="1:2" x14ac:dyDescent="0.35">
      <c r="A430" s="32"/>
      <c r="B430" s="33"/>
    </row>
    <row r="431" spans="1:2" x14ac:dyDescent="0.35">
      <c r="A431" s="32"/>
      <c r="B431" s="33"/>
    </row>
    <row r="432" spans="1:2" x14ac:dyDescent="0.35">
      <c r="A432" s="32"/>
      <c r="B432" s="33"/>
    </row>
    <row r="433" spans="1:2" x14ac:dyDescent="0.35">
      <c r="A433" s="32"/>
      <c r="B433" s="33"/>
    </row>
    <row r="434" spans="1:2" x14ac:dyDescent="0.35">
      <c r="A434" s="32"/>
      <c r="B434" s="33"/>
    </row>
    <row r="435" spans="1:2" x14ac:dyDescent="0.35">
      <c r="A435" s="32"/>
      <c r="B435" s="33"/>
    </row>
    <row r="436" spans="1:2" x14ac:dyDescent="0.35">
      <c r="A436" s="32"/>
      <c r="B436" s="33"/>
    </row>
    <row r="437" spans="1:2" x14ac:dyDescent="0.35">
      <c r="A437" s="32"/>
      <c r="B437" s="33"/>
    </row>
    <row r="438" spans="1:2" x14ac:dyDescent="0.35">
      <c r="A438" s="32"/>
      <c r="B438" s="33"/>
    </row>
    <row r="439" spans="1:2" x14ac:dyDescent="0.35">
      <c r="A439" s="32"/>
      <c r="B439" s="33"/>
    </row>
    <row r="440" spans="1:2" x14ac:dyDescent="0.35">
      <c r="A440" s="32"/>
      <c r="B440" s="33"/>
    </row>
    <row r="441" spans="1:2" x14ac:dyDescent="0.35">
      <c r="A441" s="32"/>
      <c r="B441" s="33"/>
    </row>
    <row r="442" spans="1:2" x14ac:dyDescent="0.35">
      <c r="A442" s="32"/>
      <c r="B442" s="33"/>
    </row>
    <row r="443" spans="1:2" x14ac:dyDescent="0.35">
      <c r="A443" s="32"/>
      <c r="B443" s="33"/>
    </row>
    <row r="444" spans="1:2" x14ac:dyDescent="0.35">
      <c r="A444" s="32"/>
      <c r="B444" s="33"/>
    </row>
    <row r="445" spans="1:2" x14ac:dyDescent="0.35">
      <c r="A445" s="32"/>
      <c r="B445" s="33"/>
    </row>
    <row r="446" spans="1:2" x14ac:dyDescent="0.35">
      <c r="A446" s="32"/>
      <c r="B446" s="33"/>
    </row>
    <row r="447" spans="1:2" x14ac:dyDescent="0.35">
      <c r="A447" s="32"/>
      <c r="B447" s="33"/>
    </row>
    <row r="448" spans="1:2" x14ac:dyDescent="0.35">
      <c r="A448" s="32"/>
      <c r="B448" s="33"/>
    </row>
    <row r="449" spans="1:2" x14ac:dyDescent="0.35">
      <c r="A449" s="32"/>
      <c r="B449" s="33"/>
    </row>
    <row r="450" spans="1:2" x14ac:dyDescent="0.35">
      <c r="A450" s="32"/>
      <c r="B450" s="33"/>
    </row>
    <row r="451" spans="1:2" x14ac:dyDescent="0.35">
      <c r="A451" s="32"/>
      <c r="B451" s="33"/>
    </row>
    <row r="452" spans="1:2" x14ac:dyDescent="0.35">
      <c r="A452" s="32"/>
      <c r="B452" s="33"/>
    </row>
    <row r="453" spans="1:2" x14ac:dyDescent="0.35">
      <c r="A453" s="32"/>
      <c r="B453" s="33"/>
    </row>
    <row r="454" spans="1:2" x14ac:dyDescent="0.35">
      <c r="A454" s="32"/>
      <c r="B454" s="33"/>
    </row>
    <row r="455" spans="1:2" x14ac:dyDescent="0.35">
      <c r="A455" s="32"/>
      <c r="B455" s="33"/>
    </row>
    <row r="456" spans="1:2" x14ac:dyDescent="0.35">
      <c r="A456" s="32"/>
      <c r="B456" s="33"/>
    </row>
    <row r="457" spans="1:2" x14ac:dyDescent="0.35">
      <c r="A457" s="32"/>
      <c r="B457" s="33"/>
    </row>
    <row r="458" spans="1:2" x14ac:dyDescent="0.35">
      <c r="A458" s="32"/>
      <c r="B458" s="33"/>
    </row>
    <row r="459" spans="1:2" x14ac:dyDescent="0.35">
      <c r="A459" s="32"/>
      <c r="B459" s="33"/>
    </row>
    <row r="460" spans="1:2" x14ac:dyDescent="0.35">
      <c r="A460" s="32"/>
      <c r="B460" s="33"/>
    </row>
    <row r="461" spans="1:2" x14ac:dyDescent="0.35">
      <c r="A461" s="32"/>
      <c r="B461" s="33"/>
    </row>
    <row r="462" spans="1:2" x14ac:dyDescent="0.35">
      <c r="A462" s="32"/>
      <c r="B462" s="33"/>
    </row>
    <row r="463" spans="1:2" x14ac:dyDescent="0.35">
      <c r="A463" s="32"/>
      <c r="B463" s="33"/>
    </row>
    <row r="464" spans="1:2" x14ac:dyDescent="0.35">
      <c r="A464" s="32"/>
      <c r="B464" s="33"/>
    </row>
    <row r="465" spans="1:2" x14ac:dyDescent="0.35">
      <c r="A465" s="32"/>
      <c r="B465" s="33"/>
    </row>
    <row r="466" spans="1:2" x14ac:dyDescent="0.35">
      <c r="A466" s="32"/>
      <c r="B466" s="33"/>
    </row>
    <row r="467" spans="1:2" x14ac:dyDescent="0.35">
      <c r="A467" s="32"/>
      <c r="B467" s="33"/>
    </row>
    <row r="468" spans="1:2" x14ac:dyDescent="0.35">
      <c r="A468" s="32"/>
      <c r="B468" s="33"/>
    </row>
    <row r="469" spans="1:2" x14ac:dyDescent="0.35">
      <c r="A469" s="32"/>
      <c r="B469" s="33"/>
    </row>
    <row r="470" spans="1:2" x14ac:dyDescent="0.35">
      <c r="A470" s="32"/>
      <c r="B470" s="33"/>
    </row>
    <row r="471" spans="1:2" x14ac:dyDescent="0.35">
      <c r="A471" s="32"/>
      <c r="B471" s="33"/>
    </row>
    <row r="472" spans="1:2" x14ac:dyDescent="0.35">
      <c r="A472" s="32"/>
      <c r="B472" s="33"/>
    </row>
    <row r="473" spans="1:2" x14ac:dyDescent="0.35">
      <c r="A473" s="32"/>
      <c r="B473" s="33"/>
    </row>
    <row r="474" spans="1:2" x14ac:dyDescent="0.35">
      <c r="A474" s="32"/>
      <c r="B474" s="33"/>
    </row>
    <row r="475" spans="1:2" x14ac:dyDescent="0.35">
      <c r="A475" s="32"/>
      <c r="B475" s="33"/>
    </row>
    <row r="476" spans="1:2" x14ac:dyDescent="0.35">
      <c r="A476" s="32"/>
      <c r="B476" s="33"/>
    </row>
    <row r="477" spans="1:2" x14ac:dyDescent="0.35">
      <c r="A477" s="32"/>
      <c r="B477" s="33"/>
    </row>
    <row r="478" spans="1:2" x14ac:dyDescent="0.35">
      <c r="A478" s="32"/>
      <c r="B478" s="33"/>
    </row>
    <row r="479" spans="1:2" x14ac:dyDescent="0.35">
      <c r="A479" s="32"/>
      <c r="B479" s="33"/>
    </row>
    <row r="480" spans="1:2" x14ac:dyDescent="0.35">
      <c r="A480" s="32"/>
      <c r="B480" s="33"/>
    </row>
    <row r="481" spans="1:2" x14ac:dyDescent="0.35">
      <c r="A481" s="32"/>
      <c r="B481" s="33"/>
    </row>
    <row r="482" spans="1:2" x14ac:dyDescent="0.35">
      <c r="A482" s="32"/>
      <c r="B482" s="33"/>
    </row>
    <row r="483" spans="1:2" x14ac:dyDescent="0.35">
      <c r="A483" s="32"/>
      <c r="B483" s="33"/>
    </row>
    <row r="484" spans="1:2" x14ac:dyDescent="0.35">
      <c r="A484" s="32"/>
      <c r="B484" s="34"/>
    </row>
    <row r="485" spans="1:2" x14ac:dyDescent="0.35">
      <c r="A485" s="32"/>
      <c r="B485" s="34"/>
    </row>
    <row r="486" spans="1:2" x14ac:dyDescent="0.35">
      <c r="A486" s="32"/>
      <c r="B486" s="34"/>
    </row>
    <row r="487" spans="1:2" x14ac:dyDescent="0.35">
      <c r="A487" s="32"/>
      <c r="B487" s="34"/>
    </row>
    <row r="488" spans="1:2" x14ac:dyDescent="0.35">
      <c r="A488" s="32"/>
      <c r="B488" s="34"/>
    </row>
    <row r="489" spans="1:2" x14ac:dyDescent="0.35">
      <c r="A489" s="32"/>
      <c r="B489" s="34"/>
    </row>
    <row r="490" spans="1:2" x14ac:dyDescent="0.35">
      <c r="A490" s="32"/>
      <c r="B490" s="34"/>
    </row>
    <row r="491" spans="1:2" x14ac:dyDescent="0.35">
      <c r="A491" s="32"/>
      <c r="B491" s="34"/>
    </row>
    <row r="492" spans="1:2" x14ac:dyDescent="0.35">
      <c r="A492" s="32"/>
      <c r="B492" s="34"/>
    </row>
    <row r="493" spans="1:2" x14ac:dyDescent="0.35">
      <c r="A493" s="32"/>
      <c r="B493" s="34"/>
    </row>
    <row r="494" spans="1:2" x14ac:dyDescent="0.35">
      <c r="A494" s="32"/>
      <c r="B494" s="34"/>
    </row>
    <row r="495" spans="1:2" x14ac:dyDescent="0.35">
      <c r="A495" s="32"/>
      <c r="B495" s="34"/>
    </row>
    <row r="496" spans="1:2" x14ac:dyDescent="0.35">
      <c r="A496" s="32"/>
      <c r="B496" s="34"/>
    </row>
    <row r="497" spans="1:2" x14ac:dyDescent="0.35">
      <c r="A497" s="32"/>
      <c r="B497" s="34"/>
    </row>
    <row r="498" spans="1:2" x14ac:dyDescent="0.35">
      <c r="A498" s="32"/>
      <c r="B498" s="34"/>
    </row>
    <row r="499" spans="1:2" x14ac:dyDescent="0.35">
      <c r="A499" s="32"/>
      <c r="B499" s="34"/>
    </row>
    <row r="500" spans="1:2" x14ac:dyDescent="0.35">
      <c r="A500" s="32"/>
      <c r="B500" s="34"/>
    </row>
    <row r="501" spans="1:2" x14ac:dyDescent="0.35">
      <c r="A501" s="32"/>
      <c r="B501" s="34"/>
    </row>
    <row r="502" spans="1:2" x14ac:dyDescent="0.35">
      <c r="A502" s="32"/>
      <c r="B502" s="34"/>
    </row>
    <row r="503" spans="1:2" x14ac:dyDescent="0.35">
      <c r="A503" s="32"/>
      <c r="B503" s="34"/>
    </row>
    <row r="504" spans="1:2" x14ac:dyDescent="0.35">
      <c r="A504" s="32"/>
      <c r="B504" s="34"/>
    </row>
    <row r="505" spans="1:2" x14ac:dyDescent="0.35">
      <c r="A505" s="32"/>
      <c r="B505" s="34"/>
    </row>
    <row r="506" spans="1:2" x14ac:dyDescent="0.35">
      <c r="A506" s="32"/>
      <c r="B506" s="33"/>
    </row>
    <row r="507" spans="1:2" x14ac:dyDescent="0.35">
      <c r="A507" s="32"/>
      <c r="B507" s="34"/>
    </row>
    <row r="508" spans="1:2" x14ac:dyDescent="0.35">
      <c r="A508" s="32"/>
      <c r="B508" s="34"/>
    </row>
    <row r="509" spans="1:2" x14ac:dyDescent="0.35">
      <c r="A509" s="32"/>
      <c r="B509" s="34"/>
    </row>
    <row r="510" spans="1:2" x14ac:dyDescent="0.35">
      <c r="A510" s="32"/>
      <c r="B510" s="34"/>
    </row>
    <row r="511" spans="1:2" x14ac:dyDescent="0.35">
      <c r="A511" s="32"/>
      <c r="B511" s="34"/>
    </row>
    <row r="512" spans="1:2" x14ac:dyDescent="0.35">
      <c r="A512" s="32"/>
      <c r="B512" s="34"/>
    </row>
    <row r="513" spans="1:2" x14ac:dyDescent="0.35">
      <c r="A513" s="32"/>
      <c r="B513" s="34"/>
    </row>
    <row r="514" spans="1:2" x14ac:dyDescent="0.35">
      <c r="A514" s="32"/>
      <c r="B514" s="34"/>
    </row>
    <row r="515" spans="1:2" x14ac:dyDescent="0.35">
      <c r="A515" s="32"/>
      <c r="B515" s="34"/>
    </row>
    <row r="516" spans="1:2" x14ac:dyDescent="0.35">
      <c r="A516" s="32"/>
      <c r="B516" s="34"/>
    </row>
    <row r="517" spans="1:2" x14ac:dyDescent="0.35">
      <c r="A517" s="32"/>
      <c r="B517" s="34"/>
    </row>
    <row r="518" spans="1:2" x14ac:dyDescent="0.35">
      <c r="A518" s="32"/>
      <c r="B518" s="34"/>
    </row>
    <row r="519" spans="1:2" x14ac:dyDescent="0.35">
      <c r="A519" s="32"/>
      <c r="B519" s="34"/>
    </row>
    <row r="520" spans="1:2" x14ac:dyDescent="0.35">
      <c r="A520" s="32"/>
      <c r="B520" s="34"/>
    </row>
    <row r="521" spans="1:2" x14ac:dyDescent="0.35">
      <c r="A521" s="32"/>
      <c r="B521" s="34"/>
    </row>
    <row r="522" spans="1:2" x14ac:dyDescent="0.35">
      <c r="A522" s="32"/>
      <c r="B522" s="34"/>
    </row>
    <row r="523" spans="1:2" x14ac:dyDescent="0.35">
      <c r="A523" s="32"/>
      <c r="B523" s="34"/>
    </row>
    <row r="524" spans="1:2" x14ac:dyDescent="0.35">
      <c r="A524" s="32"/>
      <c r="B524" s="34"/>
    </row>
    <row r="525" spans="1:2" x14ac:dyDescent="0.35">
      <c r="A525" s="32"/>
      <c r="B525" s="34"/>
    </row>
    <row r="526" spans="1:2" x14ac:dyDescent="0.35">
      <c r="A526" s="32"/>
      <c r="B526" s="34"/>
    </row>
    <row r="527" spans="1:2" x14ac:dyDescent="0.35">
      <c r="A527" s="32"/>
      <c r="B527" s="34"/>
    </row>
    <row r="528" spans="1:2" x14ac:dyDescent="0.35">
      <c r="A528" s="32"/>
      <c r="B528" s="34"/>
    </row>
    <row r="529" spans="1:2" x14ac:dyDescent="0.35">
      <c r="A529" s="32"/>
      <c r="B529" s="34"/>
    </row>
    <row r="530" spans="1:2" x14ac:dyDescent="0.35">
      <c r="A530" s="32"/>
      <c r="B530" s="34"/>
    </row>
    <row r="531" spans="1:2" x14ac:dyDescent="0.35">
      <c r="A531" s="32"/>
      <c r="B531" s="34"/>
    </row>
    <row r="532" spans="1:2" x14ac:dyDescent="0.35">
      <c r="A532" s="32"/>
      <c r="B532" s="34"/>
    </row>
    <row r="533" spans="1:2" x14ac:dyDescent="0.35">
      <c r="A533" s="32"/>
      <c r="B533" s="34"/>
    </row>
    <row r="534" spans="1:2" x14ac:dyDescent="0.35">
      <c r="A534" s="32"/>
      <c r="B534" s="34"/>
    </row>
    <row r="535" spans="1:2" x14ac:dyDescent="0.35">
      <c r="A535" s="32"/>
      <c r="B535" s="34"/>
    </row>
    <row r="536" spans="1:2" x14ac:dyDescent="0.35">
      <c r="A536" s="32"/>
      <c r="B536" s="34"/>
    </row>
    <row r="537" spans="1:2" x14ac:dyDescent="0.35">
      <c r="A537" s="32"/>
      <c r="B537" s="34"/>
    </row>
    <row r="538" spans="1:2" x14ac:dyDescent="0.35">
      <c r="A538" s="32"/>
      <c r="B538" s="34"/>
    </row>
    <row r="539" spans="1:2" x14ac:dyDescent="0.35">
      <c r="A539" s="32"/>
      <c r="B539" s="34"/>
    </row>
    <row r="540" spans="1:2" x14ac:dyDescent="0.35">
      <c r="A540" s="32"/>
      <c r="B540" s="34"/>
    </row>
    <row r="541" spans="1:2" x14ac:dyDescent="0.35">
      <c r="A541" s="32"/>
      <c r="B541" s="34"/>
    </row>
    <row r="542" spans="1:2" x14ac:dyDescent="0.35">
      <c r="A542" s="32"/>
      <c r="B542" s="34"/>
    </row>
    <row r="543" spans="1:2" x14ac:dyDescent="0.35">
      <c r="A543" s="32"/>
      <c r="B543" s="34"/>
    </row>
    <row r="544" spans="1:2" x14ac:dyDescent="0.35">
      <c r="A544" s="32"/>
      <c r="B544" s="34"/>
    </row>
    <row r="545" spans="1:2" x14ac:dyDescent="0.35">
      <c r="A545" s="32"/>
      <c r="B545" s="34"/>
    </row>
    <row r="546" spans="1:2" x14ac:dyDescent="0.35">
      <c r="A546" s="32"/>
      <c r="B546" s="34"/>
    </row>
    <row r="547" spans="1:2" x14ac:dyDescent="0.35">
      <c r="A547" s="32"/>
      <c r="B547" s="34"/>
    </row>
    <row r="548" spans="1:2" x14ac:dyDescent="0.35">
      <c r="A548" s="32"/>
      <c r="B548" s="34"/>
    </row>
    <row r="549" spans="1:2" x14ac:dyDescent="0.35">
      <c r="A549" s="32"/>
      <c r="B549" s="34"/>
    </row>
    <row r="550" spans="1:2" x14ac:dyDescent="0.35">
      <c r="A550" s="32"/>
      <c r="B550" s="34"/>
    </row>
    <row r="551" spans="1:2" x14ac:dyDescent="0.35">
      <c r="A551" s="32"/>
      <c r="B551" s="34"/>
    </row>
    <row r="552" spans="1:2" x14ac:dyDescent="0.35">
      <c r="A552" s="32"/>
      <c r="B552" s="34"/>
    </row>
    <row r="553" spans="1:2" x14ac:dyDescent="0.35">
      <c r="A553" s="32"/>
      <c r="B553" s="34"/>
    </row>
    <row r="554" spans="1:2" x14ac:dyDescent="0.35">
      <c r="A554" s="32"/>
      <c r="B554" s="34"/>
    </row>
    <row r="555" spans="1:2" x14ac:dyDescent="0.35">
      <c r="A555" s="32"/>
      <c r="B555" s="34"/>
    </row>
    <row r="556" spans="1:2" x14ac:dyDescent="0.35">
      <c r="A556" s="32"/>
      <c r="B556" s="33"/>
    </row>
    <row r="557" spans="1:2" x14ac:dyDescent="0.35">
      <c r="A557" s="32"/>
      <c r="B557" s="34"/>
    </row>
    <row r="558" spans="1:2" x14ac:dyDescent="0.35">
      <c r="A558" s="32"/>
      <c r="B558" s="34"/>
    </row>
    <row r="559" spans="1:2" x14ac:dyDescent="0.35">
      <c r="A559" s="32"/>
      <c r="B559" s="34"/>
    </row>
    <row r="560" spans="1:2" x14ac:dyDescent="0.35">
      <c r="A560" s="32"/>
      <c r="B560" s="34"/>
    </row>
    <row r="561" spans="1:2" x14ac:dyDescent="0.35">
      <c r="A561" s="32"/>
      <c r="B561" s="34"/>
    </row>
    <row r="562" spans="1:2" x14ac:dyDescent="0.35">
      <c r="A562" s="32"/>
      <c r="B562" s="34"/>
    </row>
    <row r="563" spans="1:2" x14ac:dyDescent="0.35">
      <c r="A563" s="32"/>
      <c r="B563" s="34"/>
    </row>
    <row r="564" spans="1:2" x14ac:dyDescent="0.35">
      <c r="A564" s="32"/>
      <c r="B564" s="34"/>
    </row>
    <row r="565" spans="1:2" x14ac:dyDescent="0.35">
      <c r="A565" s="32"/>
      <c r="B565" s="34"/>
    </row>
    <row r="566" spans="1:2" x14ac:dyDescent="0.35">
      <c r="A566" s="32"/>
      <c r="B566" s="34"/>
    </row>
    <row r="567" spans="1:2" x14ac:dyDescent="0.35">
      <c r="A567" s="32"/>
      <c r="B567" s="34"/>
    </row>
    <row r="568" spans="1:2" x14ac:dyDescent="0.35">
      <c r="A568" s="32"/>
      <c r="B568" s="34"/>
    </row>
    <row r="569" spans="1:2" x14ac:dyDescent="0.35">
      <c r="A569" s="32"/>
      <c r="B569" s="34"/>
    </row>
    <row r="570" spans="1:2" x14ac:dyDescent="0.35">
      <c r="A570" s="32"/>
      <c r="B570" s="34"/>
    </row>
    <row r="571" spans="1:2" x14ac:dyDescent="0.35">
      <c r="A571" s="32"/>
      <c r="B571" s="34"/>
    </row>
    <row r="572" spans="1:2" x14ac:dyDescent="0.35">
      <c r="A572" s="32"/>
      <c r="B572" s="34"/>
    </row>
    <row r="573" spans="1:2" x14ac:dyDescent="0.35">
      <c r="A573" s="32"/>
      <c r="B573" s="34"/>
    </row>
    <row r="574" spans="1:2" x14ac:dyDescent="0.35">
      <c r="A574" s="32"/>
      <c r="B574" s="34"/>
    </row>
    <row r="575" spans="1:2" x14ac:dyDescent="0.35">
      <c r="A575" s="32"/>
      <c r="B575" s="34"/>
    </row>
    <row r="576" spans="1:2" x14ac:dyDescent="0.35">
      <c r="A576" s="32"/>
      <c r="B576" s="34"/>
    </row>
    <row r="577" spans="1:2" x14ac:dyDescent="0.35">
      <c r="A577" s="32"/>
      <c r="B577" s="34"/>
    </row>
    <row r="578" spans="1:2" x14ac:dyDescent="0.35">
      <c r="A578" s="32"/>
      <c r="B578" s="34"/>
    </row>
    <row r="579" spans="1:2" x14ac:dyDescent="0.35">
      <c r="A579" s="32"/>
      <c r="B579" s="34"/>
    </row>
    <row r="580" spans="1:2" x14ac:dyDescent="0.35">
      <c r="A580" s="32"/>
      <c r="B580" s="34"/>
    </row>
    <row r="581" spans="1:2" x14ac:dyDescent="0.35">
      <c r="A581" s="32"/>
      <c r="B581" s="34"/>
    </row>
    <row r="582" spans="1:2" x14ac:dyDescent="0.35">
      <c r="A582" s="32"/>
      <c r="B582" s="34"/>
    </row>
    <row r="583" spans="1:2" x14ac:dyDescent="0.35">
      <c r="A583" s="32"/>
      <c r="B583" s="34"/>
    </row>
    <row r="584" spans="1:2" x14ac:dyDescent="0.35">
      <c r="A584" s="32"/>
      <c r="B584" s="34"/>
    </row>
    <row r="585" spans="1:2" x14ac:dyDescent="0.35">
      <c r="A585" s="32"/>
      <c r="B585" s="34"/>
    </row>
    <row r="586" spans="1:2" x14ac:dyDescent="0.35">
      <c r="A586" s="32"/>
      <c r="B586" s="34"/>
    </row>
    <row r="587" spans="1:2" x14ac:dyDescent="0.35">
      <c r="A587" s="32"/>
      <c r="B587" s="34"/>
    </row>
    <row r="588" spans="1:2" x14ac:dyDescent="0.35">
      <c r="A588" s="32"/>
      <c r="B588" s="34"/>
    </row>
    <row r="589" spans="1:2" x14ac:dyDescent="0.35">
      <c r="A589" s="32"/>
      <c r="B589" s="34"/>
    </row>
    <row r="590" spans="1:2" x14ac:dyDescent="0.35">
      <c r="A590" s="32"/>
      <c r="B590" s="34"/>
    </row>
    <row r="591" spans="1:2" x14ac:dyDescent="0.35">
      <c r="A591" s="32"/>
      <c r="B591" s="34"/>
    </row>
    <row r="592" spans="1:2" x14ac:dyDescent="0.35">
      <c r="A592" s="32"/>
      <c r="B592" s="34"/>
    </row>
    <row r="593" spans="1:2" x14ac:dyDescent="0.35">
      <c r="A593" s="32"/>
      <c r="B593" s="34"/>
    </row>
    <row r="594" spans="1:2" x14ac:dyDescent="0.35">
      <c r="A594" s="32"/>
      <c r="B594" s="34"/>
    </row>
    <row r="595" spans="1:2" x14ac:dyDescent="0.35">
      <c r="A595" s="32"/>
      <c r="B595" s="34"/>
    </row>
    <row r="596" spans="1:2" x14ac:dyDescent="0.35">
      <c r="A596" s="32"/>
      <c r="B596" s="34"/>
    </row>
    <row r="597" spans="1:2" x14ac:dyDescent="0.35">
      <c r="A597" s="32"/>
      <c r="B597" s="34"/>
    </row>
    <row r="598" spans="1:2" x14ac:dyDescent="0.35">
      <c r="A598" s="32"/>
      <c r="B598" s="34"/>
    </row>
    <row r="599" spans="1:2" x14ac:dyDescent="0.35">
      <c r="A599" s="32"/>
      <c r="B599" s="34"/>
    </row>
    <row r="600" spans="1:2" x14ac:dyDescent="0.35">
      <c r="A600" s="32"/>
      <c r="B600" s="34"/>
    </row>
    <row r="601" spans="1:2" x14ac:dyDescent="0.35">
      <c r="A601" s="32"/>
      <c r="B601" s="34"/>
    </row>
    <row r="602" spans="1:2" x14ac:dyDescent="0.35">
      <c r="A602" s="32"/>
      <c r="B602" s="34"/>
    </row>
    <row r="603" spans="1:2" x14ac:dyDescent="0.35">
      <c r="A603" s="32"/>
      <c r="B603" s="34"/>
    </row>
    <row r="604" spans="1:2" x14ac:dyDescent="0.35">
      <c r="A604" s="32"/>
      <c r="B604" s="34"/>
    </row>
    <row r="605" spans="1:2" x14ac:dyDescent="0.35">
      <c r="A605" s="32"/>
      <c r="B605" s="34"/>
    </row>
    <row r="606" spans="1:2" x14ac:dyDescent="0.35">
      <c r="A606" s="32"/>
      <c r="B606" s="33"/>
    </row>
    <row r="607" spans="1:2" x14ac:dyDescent="0.35">
      <c r="A607" s="32"/>
      <c r="B607" s="34"/>
    </row>
    <row r="608" spans="1:2" x14ac:dyDescent="0.35">
      <c r="A608" s="32"/>
      <c r="B608" s="34"/>
    </row>
    <row r="609" spans="1:2" x14ac:dyDescent="0.35">
      <c r="A609" s="32"/>
      <c r="B609" s="34"/>
    </row>
    <row r="610" spans="1:2" x14ac:dyDescent="0.35">
      <c r="A610" s="32"/>
      <c r="B610" s="34"/>
    </row>
    <row r="611" spans="1:2" x14ac:dyDescent="0.35">
      <c r="A611" s="32"/>
      <c r="B611" s="34"/>
    </row>
    <row r="612" spans="1:2" x14ac:dyDescent="0.35">
      <c r="A612" s="32"/>
      <c r="B612" s="34"/>
    </row>
    <row r="613" spans="1:2" x14ac:dyDescent="0.35">
      <c r="A613" s="32"/>
      <c r="B613" s="34"/>
    </row>
    <row r="614" spans="1:2" x14ac:dyDescent="0.35">
      <c r="A614" s="32"/>
      <c r="B614" s="34"/>
    </row>
    <row r="615" spans="1:2" x14ac:dyDescent="0.35">
      <c r="A615" s="32"/>
      <c r="B615" s="34"/>
    </row>
    <row r="616" spans="1:2" x14ac:dyDescent="0.35">
      <c r="A616" s="32"/>
      <c r="B616" s="34"/>
    </row>
    <row r="617" spans="1:2" x14ac:dyDescent="0.35">
      <c r="A617" s="32"/>
      <c r="B617" s="34"/>
    </row>
    <row r="618" spans="1:2" x14ac:dyDescent="0.35">
      <c r="A618" s="32"/>
      <c r="B618" s="34"/>
    </row>
    <row r="619" spans="1:2" x14ac:dyDescent="0.35">
      <c r="A619" s="32"/>
      <c r="B619" s="34"/>
    </row>
    <row r="620" spans="1:2" x14ac:dyDescent="0.35">
      <c r="A620" s="32"/>
      <c r="B620" s="34"/>
    </row>
    <row r="621" spans="1:2" x14ac:dyDescent="0.35">
      <c r="A621" s="32"/>
      <c r="B621" s="34"/>
    </row>
    <row r="622" spans="1:2" x14ac:dyDescent="0.35">
      <c r="A622" s="32"/>
      <c r="B622" s="34"/>
    </row>
    <row r="623" spans="1:2" x14ac:dyDescent="0.35">
      <c r="A623" s="32"/>
      <c r="B623" s="34"/>
    </row>
    <row r="624" spans="1:2" x14ac:dyDescent="0.35">
      <c r="A624" s="32"/>
      <c r="B624" s="34"/>
    </row>
    <row r="625" spans="1:2" x14ac:dyDescent="0.35">
      <c r="A625" s="32"/>
      <c r="B625" s="34"/>
    </row>
    <row r="626" spans="1:2" x14ac:dyDescent="0.35">
      <c r="A626" s="32"/>
      <c r="B626" s="34"/>
    </row>
    <row r="627" spans="1:2" x14ac:dyDescent="0.35">
      <c r="A627" s="32"/>
      <c r="B627" s="34"/>
    </row>
    <row r="628" spans="1:2" x14ac:dyDescent="0.35">
      <c r="A628" s="32"/>
      <c r="B628" s="34"/>
    </row>
    <row r="629" spans="1:2" x14ac:dyDescent="0.35">
      <c r="A629" s="32"/>
      <c r="B629" s="34"/>
    </row>
    <row r="630" spans="1:2" x14ac:dyDescent="0.35">
      <c r="A630" s="32"/>
      <c r="B630" s="34"/>
    </row>
    <row r="631" spans="1:2" x14ac:dyDescent="0.35">
      <c r="A631" s="32"/>
      <c r="B631" s="34"/>
    </row>
    <row r="632" spans="1:2" x14ac:dyDescent="0.35">
      <c r="A632" s="32"/>
      <c r="B632" s="34"/>
    </row>
    <row r="633" spans="1:2" x14ac:dyDescent="0.35">
      <c r="A633" s="32"/>
      <c r="B633" s="34"/>
    </row>
    <row r="634" spans="1:2" x14ac:dyDescent="0.35">
      <c r="A634" s="32"/>
      <c r="B634" s="34"/>
    </row>
    <row r="635" spans="1:2" x14ac:dyDescent="0.35">
      <c r="A635" s="32"/>
      <c r="B635" s="34"/>
    </row>
    <row r="636" spans="1:2" x14ac:dyDescent="0.35">
      <c r="A636" s="32"/>
      <c r="B636" s="34"/>
    </row>
    <row r="637" spans="1:2" x14ac:dyDescent="0.35">
      <c r="A637" s="32"/>
      <c r="B637" s="34"/>
    </row>
    <row r="638" spans="1:2" x14ac:dyDescent="0.35">
      <c r="A638" s="32"/>
      <c r="B638" s="34"/>
    </row>
    <row r="639" spans="1:2" x14ac:dyDescent="0.35">
      <c r="A639" s="32"/>
      <c r="B639" s="34"/>
    </row>
    <row r="640" spans="1:2" x14ac:dyDescent="0.35">
      <c r="A640" s="32"/>
      <c r="B640" s="34"/>
    </row>
    <row r="641" spans="1:2" x14ac:dyDescent="0.35">
      <c r="A641" s="32"/>
      <c r="B641" s="34"/>
    </row>
    <row r="642" spans="1:2" x14ac:dyDescent="0.35">
      <c r="A642" s="32"/>
      <c r="B642" s="34"/>
    </row>
    <row r="643" spans="1:2" x14ac:dyDescent="0.35">
      <c r="A643" s="32"/>
      <c r="B643" s="34"/>
    </row>
    <row r="644" spans="1:2" x14ac:dyDescent="0.35">
      <c r="A644" s="32"/>
      <c r="B644" s="34"/>
    </row>
    <row r="645" spans="1:2" x14ac:dyDescent="0.35">
      <c r="A645" s="32"/>
      <c r="B645" s="34"/>
    </row>
    <row r="646" spans="1:2" x14ac:dyDescent="0.35">
      <c r="A646" s="32"/>
      <c r="B646" s="34"/>
    </row>
    <row r="647" spans="1:2" x14ac:dyDescent="0.35">
      <c r="A647" s="32"/>
      <c r="B647" s="34"/>
    </row>
    <row r="648" spans="1:2" x14ac:dyDescent="0.35">
      <c r="A648" s="32"/>
      <c r="B648" s="34"/>
    </row>
    <row r="649" spans="1:2" x14ac:dyDescent="0.35">
      <c r="A649" s="32"/>
      <c r="B649" s="34"/>
    </row>
    <row r="650" spans="1:2" x14ac:dyDescent="0.35">
      <c r="A650" s="32"/>
      <c r="B650" s="34"/>
    </row>
    <row r="651" spans="1:2" x14ac:dyDescent="0.35">
      <c r="A651" s="32"/>
      <c r="B651" s="34"/>
    </row>
    <row r="652" spans="1:2" x14ac:dyDescent="0.35">
      <c r="A652" s="32"/>
      <c r="B652" s="34"/>
    </row>
    <row r="653" spans="1:2" x14ac:dyDescent="0.35">
      <c r="A653" s="32"/>
      <c r="B653" s="34"/>
    </row>
    <row r="654" spans="1:2" x14ac:dyDescent="0.35">
      <c r="A654" s="32"/>
      <c r="B654" s="34"/>
    </row>
    <row r="655" spans="1:2" x14ac:dyDescent="0.35">
      <c r="A655" s="32"/>
      <c r="B655" s="34"/>
    </row>
    <row r="656" spans="1:2" x14ac:dyDescent="0.35">
      <c r="A656" s="32"/>
      <c r="B656" s="33"/>
    </row>
    <row r="657" spans="1:2" x14ac:dyDescent="0.35">
      <c r="A657" s="32"/>
      <c r="B657" s="34"/>
    </row>
    <row r="658" spans="1:2" x14ac:dyDescent="0.35">
      <c r="A658" s="32"/>
      <c r="B658" s="34"/>
    </row>
    <row r="659" spans="1:2" x14ac:dyDescent="0.35">
      <c r="A659" s="32"/>
      <c r="B659" s="34"/>
    </row>
    <row r="660" spans="1:2" x14ac:dyDescent="0.35">
      <c r="A660" s="32"/>
      <c r="B660" s="34"/>
    </row>
    <row r="661" spans="1:2" x14ac:dyDescent="0.35">
      <c r="A661" s="32"/>
      <c r="B661" s="34"/>
    </row>
    <row r="662" spans="1:2" x14ac:dyDescent="0.35">
      <c r="A662" s="32"/>
      <c r="B662" s="34"/>
    </row>
    <row r="663" spans="1:2" x14ac:dyDescent="0.35">
      <c r="A663" s="32"/>
      <c r="B663" s="34"/>
    </row>
    <row r="664" spans="1:2" x14ac:dyDescent="0.35">
      <c r="A664" s="32"/>
      <c r="B664" s="34"/>
    </row>
    <row r="665" spans="1:2" x14ac:dyDescent="0.35">
      <c r="A665" s="32"/>
      <c r="B665" s="34"/>
    </row>
    <row r="666" spans="1:2" x14ac:dyDescent="0.35">
      <c r="A666" s="32"/>
      <c r="B666" s="34"/>
    </row>
    <row r="667" spans="1:2" x14ac:dyDescent="0.35">
      <c r="A667" s="32"/>
      <c r="B667" s="34"/>
    </row>
    <row r="668" spans="1:2" x14ac:dyDescent="0.35">
      <c r="A668" s="32"/>
      <c r="B668" s="34"/>
    </row>
    <row r="669" spans="1:2" x14ac:dyDescent="0.35">
      <c r="A669" s="32"/>
      <c r="B669" s="34"/>
    </row>
    <row r="670" spans="1:2" x14ac:dyDescent="0.35">
      <c r="A670" s="32"/>
      <c r="B670" s="34"/>
    </row>
    <row r="671" spans="1:2" x14ac:dyDescent="0.35">
      <c r="A671" s="32"/>
      <c r="B671" s="34"/>
    </row>
    <row r="672" spans="1:2" x14ac:dyDescent="0.35">
      <c r="A672" s="32"/>
      <c r="B672" s="34"/>
    </row>
    <row r="673" spans="1:2" x14ac:dyDescent="0.35">
      <c r="A673" s="32"/>
      <c r="B673" s="34"/>
    </row>
    <row r="674" spans="1:2" x14ac:dyDescent="0.35">
      <c r="A674" s="32"/>
      <c r="B674" s="34"/>
    </row>
    <row r="675" spans="1:2" x14ac:dyDescent="0.35">
      <c r="A675" s="32"/>
      <c r="B675" s="34"/>
    </row>
    <row r="676" spans="1:2" x14ac:dyDescent="0.35">
      <c r="A676" s="32"/>
      <c r="B676" s="34"/>
    </row>
    <row r="677" spans="1:2" x14ac:dyDescent="0.35">
      <c r="A677" s="32"/>
      <c r="B677" s="34"/>
    </row>
    <row r="678" spans="1:2" x14ac:dyDescent="0.35">
      <c r="A678" s="32"/>
      <c r="B678" s="34"/>
    </row>
    <row r="679" spans="1:2" x14ac:dyDescent="0.35">
      <c r="A679" s="32"/>
      <c r="B679" s="34"/>
    </row>
    <row r="680" spans="1:2" x14ac:dyDescent="0.35">
      <c r="A680" s="32"/>
      <c r="B680" s="34"/>
    </row>
    <row r="681" spans="1:2" x14ac:dyDescent="0.35">
      <c r="A681" s="32"/>
      <c r="B681" s="34"/>
    </row>
    <row r="682" spans="1:2" x14ac:dyDescent="0.35">
      <c r="A682" s="32"/>
      <c r="B682" s="34"/>
    </row>
    <row r="683" spans="1:2" x14ac:dyDescent="0.35">
      <c r="A683" s="32"/>
      <c r="B683" s="34"/>
    </row>
    <row r="684" spans="1:2" x14ac:dyDescent="0.35">
      <c r="A684" s="32"/>
      <c r="B684" s="34"/>
    </row>
    <row r="685" spans="1:2" x14ac:dyDescent="0.35">
      <c r="A685" s="32"/>
      <c r="B685" s="34"/>
    </row>
    <row r="686" spans="1:2" x14ac:dyDescent="0.35">
      <c r="A686" s="32"/>
      <c r="B686" s="34"/>
    </row>
    <row r="687" spans="1:2" x14ac:dyDescent="0.35">
      <c r="A687" s="32"/>
      <c r="B687" s="34"/>
    </row>
    <row r="688" spans="1:2" x14ac:dyDescent="0.35">
      <c r="A688" s="32"/>
      <c r="B688" s="34"/>
    </row>
    <row r="689" spans="1:2" x14ac:dyDescent="0.35">
      <c r="A689" s="32"/>
      <c r="B689" s="34"/>
    </row>
    <row r="690" spans="1:2" x14ac:dyDescent="0.35">
      <c r="A690" s="32"/>
      <c r="B690" s="34"/>
    </row>
    <row r="691" spans="1:2" x14ac:dyDescent="0.35">
      <c r="A691" s="32"/>
      <c r="B691" s="34"/>
    </row>
    <row r="692" spans="1:2" x14ac:dyDescent="0.35">
      <c r="A692" s="32"/>
      <c r="B692" s="34"/>
    </row>
    <row r="693" spans="1:2" x14ac:dyDescent="0.35">
      <c r="A693" s="32"/>
      <c r="B693" s="34"/>
    </row>
    <row r="694" spans="1:2" x14ac:dyDescent="0.35">
      <c r="A694" s="32"/>
      <c r="B694" s="34"/>
    </row>
    <row r="695" spans="1:2" x14ac:dyDescent="0.35">
      <c r="A695" s="32"/>
      <c r="B695" s="34"/>
    </row>
    <row r="696" spans="1:2" x14ac:dyDescent="0.35">
      <c r="A696" s="32"/>
      <c r="B696" s="34"/>
    </row>
    <row r="697" spans="1:2" x14ac:dyDescent="0.35">
      <c r="A697" s="32"/>
      <c r="B697" s="34"/>
    </row>
    <row r="698" spans="1:2" x14ac:dyDescent="0.35">
      <c r="A698" s="32"/>
      <c r="B698" s="34"/>
    </row>
    <row r="699" spans="1:2" x14ac:dyDescent="0.35">
      <c r="A699" s="32"/>
      <c r="B699" s="34"/>
    </row>
    <row r="700" spans="1:2" x14ac:dyDescent="0.35">
      <c r="A700" s="32"/>
      <c r="B700" s="34"/>
    </row>
    <row r="701" spans="1:2" x14ac:dyDescent="0.35">
      <c r="A701" s="32"/>
      <c r="B701" s="34"/>
    </row>
    <row r="702" spans="1:2" x14ac:dyDescent="0.35">
      <c r="A702" s="32"/>
      <c r="B702" s="34"/>
    </row>
    <row r="703" spans="1:2" x14ac:dyDescent="0.35">
      <c r="A703" s="32"/>
      <c r="B703" s="34"/>
    </row>
    <row r="704" spans="1:2" x14ac:dyDescent="0.35">
      <c r="A704" s="32"/>
      <c r="B704" s="34"/>
    </row>
    <row r="705" spans="1:2" x14ac:dyDescent="0.35">
      <c r="A705" s="32"/>
      <c r="B705" s="34"/>
    </row>
    <row r="706" spans="1:2" x14ac:dyDescent="0.35">
      <c r="A706" s="32"/>
      <c r="B706" s="33"/>
    </row>
    <row r="707" spans="1:2" x14ac:dyDescent="0.35">
      <c r="A707" s="32"/>
      <c r="B707" s="34"/>
    </row>
    <row r="708" spans="1:2" x14ac:dyDescent="0.35">
      <c r="A708" s="32"/>
      <c r="B708" s="34"/>
    </row>
    <row r="709" spans="1:2" x14ac:dyDescent="0.35">
      <c r="A709" s="32"/>
      <c r="B709" s="34"/>
    </row>
    <row r="710" spans="1:2" x14ac:dyDescent="0.35">
      <c r="A710" s="32"/>
      <c r="B710" s="34"/>
    </row>
    <row r="711" spans="1:2" x14ac:dyDescent="0.35">
      <c r="A711" s="32"/>
      <c r="B711" s="34"/>
    </row>
    <row r="712" spans="1:2" x14ac:dyDescent="0.35">
      <c r="A712" s="32"/>
      <c r="B712" s="34"/>
    </row>
    <row r="713" spans="1:2" x14ac:dyDescent="0.35">
      <c r="A713" s="32"/>
      <c r="B713" s="34"/>
    </row>
    <row r="714" spans="1:2" x14ac:dyDescent="0.35">
      <c r="A714" s="32"/>
      <c r="B714" s="34"/>
    </row>
    <row r="715" spans="1:2" x14ac:dyDescent="0.35">
      <c r="A715" s="32"/>
      <c r="B715" s="34"/>
    </row>
    <row r="716" spans="1:2" x14ac:dyDescent="0.35">
      <c r="A716" s="32"/>
      <c r="B716" s="34"/>
    </row>
    <row r="717" spans="1:2" x14ac:dyDescent="0.35">
      <c r="A717" s="32"/>
      <c r="B717" s="34"/>
    </row>
    <row r="718" spans="1:2" x14ac:dyDescent="0.35">
      <c r="A718" s="32"/>
      <c r="B718" s="34"/>
    </row>
    <row r="719" spans="1:2" x14ac:dyDescent="0.35">
      <c r="A719" s="32"/>
      <c r="B719" s="34"/>
    </row>
    <row r="720" spans="1:2" x14ac:dyDescent="0.35">
      <c r="A720" s="32"/>
      <c r="B720" s="34"/>
    </row>
    <row r="721" spans="1:2" x14ac:dyDescent="0.35">
      <c r="A721" s="32"/>
      <c r="B721" s="34"/>
    </row>
    <row r="722" spans="1:2" x14ac:dyDescent="0.35">
      <c r="A722" s="32"/>
      <c r="B722" s="34"/>
    </row>
    <row r="723" spans="1:2" x14ac:dyDescent="0.35">
      <c r="A723" s="32"/>
      <c r="B723" s="34"/>
    </row>
    <row r="724" spans="1:2" x14ac:dyDescent="0.35">
      <c r="A724" s="32"/>
      <c r="B724" s="34"/>
    </row>
    <row r="725" spans="1:2" x14ac:dyDescent="0.35">
      <c r="A725" s="32"/>
      <c r="B725" s="34"/>
    </row>
    <row r="726" spans="1:2" x14ac:dyDescent="0.35">
      <c r="A726" s="32"/>
      <c r="B726" s="34"/>
    </row>
    <row r="727" spans="1:2" x14ac:dyDescent="0.35">
      <c r="A727" s="32"/>
      <c r="B727" s="34"/>
    </row>
    <row r="728" spans="1:2" x14ac:dyDescent="0.35">
      <c r="A728" s="32"/>
      <c r="B728" s="34"/>
    </row>
    <row r="729" spans="1:2" x14ac:dyDescent="0.35">
      <c r="A729" s="32"/>
      <c r="B729" s="34"/>
    </row>
    <row r="730" spans="1:2" x14ac:dyDescent="0.35">
      <c r="A730" s="32"/>
      <c r="B730" s="34"/>
    </row>
    <row r="731" spans="1:2" x14ac:dyDescent="0.35">
      <c r="A731" s="32"/>
      <c r="B731" s="34"/>
    </row>
    <row r="732" spans="1:2" x14ac:dyDescent="0.35">
      <c r="A732" s="32"/>
      <c r="B732" s="34"/>
    </row>
    <row r="733" spans="1:2" x14ac:dyDescent="0.35">
      <c r="A733" s="32"/>
      <c r="B733" s="34"/>
    </row>
    <row r="734" spans="1:2" x14ac:dyDescent="0.35">
      <c r="A734" s="32"/>
      <c r="B734" s="34"/>
    </row>
    <row r="735" spans="1:2" x14ac:dyDescent="0.35">
      <c r="A735" s="32"/>
      <c r="B735" s="34"/>
    </row>
    <row r="736" spans="1:2" x14ac:dyDescent="0.35">
      <c r="A736" s="32"/>
      <c r="B736" s="34"/>
    </row>
    <row r="737" spans="1:2" x14ac:dyDescent="0.35">
      <c r="A737" s="32"/>
      <c r="B737" s="34"/>
    </row>
    <row r="738" spans="1:2" x14ac:dyDescent="0.35">
      <c r="A738" s="32"/>
      <c r="B738" s="34"/>
    </row>
    <row r="739" spans="1:2" x14ac:dyDescent="0.35">
      <c r="A739" s="32"/>
      <c r="B739" s="34"/>
    </row>
    <row r="740" spans="1:2" x14ac:dyDescent="0.35">
      <c r="A740" s="32"/>
      <c r="B740" s="34"/>
    </row>
    <row r="741" spans="1:2" x14ac:dyDescent="0.35">
      <c r="A741" s="32"/>
      <c r="B741" s="34"/>
    </row>
    <row r="742" spans="1:2" x14ac:dyDescent="0.35">
      <c r="A742" s="32"/>
      <c r="B742" s="34"/>
    </row>
    <row r="743" spans="1:2" x14ac:dyDescent="0.35">
      <c r="A743" s="32"/>
      <c r="B743" s="34"/>
    </row>
    <row r="744" spans="1:2" x14ac:dyDescent="0.35">
      <c r="A744" s="32"/>
      <c r="B744" s="34"/>
    </row>
    <row r="745" spans="1:2" x14ac:dyDescent="0.35">
      <c r="A745" s="32"/>
      <c r="B745" s="34"/>
    </row>
    <row r="746" spans="1:2" x14ac:dyDescent="0.35">
      <c r="A746" s="32"/>
      <c r="B746" s="34"/>
    </row>
    <row r="747" spans="1:2" x14ac:dyDescent="0.35">
      <c r="A747" s="32"/>
      <c r="B747" s="34"/>
    </row>
    <row r="748" spans="1:2" x14ac:dyDescent="0.35">
      <c r="A748" s="32"/>
      <c r="B748" s="34"/>
    </row>
    <row r="749" spans="1:2" x14ac:dyDescent="0.35">
      <c r="A749" s="32"/>
      <c r="B749" s="34"/>
    </row>
    <row r="750" spans="1:2" x14ac:dyDescent="0.35">
      <c r="A750" s="32"/>
      <c r="B750" s="34"/>
    </row>
    <row r="751" spans="1:2" x14ac:dyDescent="0.35">
      <c r="A751" s="32"/>
      <c r="B751" s="34"/>
    </row>
    <row r="752" spans="1:2" x14ac:dyDescent="0.35">
      <c r="A752" s="32"/>
      <c r="B752" s="34"/>
    </row>
    <row r="753" spans="1:2" x14ac:dyDescent="0.35">
      <c r="A753" s="32"/>
      <c r="B753" s="34"/>
    </row>
    <row r="754" spans="1:2" x14ac:dyDescent="0.35">
      <c r="A754" s="32"/>
      <c r="B754" s="34"/>
    </row>
    <row r="755" spans="1:2" x14ac:dyDescent="0.35">
      <c r="A755" s="32"/>
      <c r="B755" s="34"/>
    </row>
    <row r="756" spans="1:2" x14ac:dyDescent="0.35">
      <c r="A756" s="32"/>
      <c r="B756" s="33"/>
    </row>
    <row r="757" spans="1:2" x14ac:dyDescent="0.35">
      <c r="A757" s="32"/>
      <c r="B757" s="34"/>
    </row>
    <row r="758" spans="1:2" x14ac:dyDescent="0.35">
      <c r="A758" s="32"/>
      <c r="B758" s="34"/>
    </row>
    <row r="759" spans="1:2" x14ac:dyDescent="0.35">
      <c r="A759" s="32"/>
      <c r="B759" s="34"/>
    </row>
    <row r="760" spans="1:2" x14ac:dyDescent="0.35">
      <c r="A760" s="32"/>
      <c r="B760" s="34"/>
    </row>
    <row r="761" spans="1:2" x14ac:dyDescent="0.35">
      <c r="A761" s="32"/>
      <c r="B761" s="34"/>
    </row>
    <row r="762" spans="1:2" x14ac:dyDescent="0.35">
      <c r="A762" s="32"/>
      <c r="B762" s="34"/>
    </row>
    <row r="763" spans="1:2" x14ac:dyDescent="0.35">
      <c r="A763" s="32"/>
      <c r="B763" s="34"/>
    </row>
    <row r="764" spans="1:2" x14ac:dyDescent="0.35">
      <c r="A764" s="32"/>
      <c r="B764" s="34"/>
    </row>
    <row r="765" spans="1:2" x14ac:dyDescent="0.35">
      <c r="A765" s="32"/>
      <c r="B765" s="34"/>
    </row>
    <row r="766" spans="1:2" x14ac:dyDescent="0.35">
      <c r="A766" s="32"/>
      <c r="B766" s="34"/>
    </row>
    <row r="767" spans="1:2" x14ac:dyDescent="0.35">
      <c r="A767" s="32"/>
      <c r="B767" s="34"/>
    </row>
    <row r="768" spans="1:2" x14ac:dyDescent="0.35">
      <c r="A768" s="32"/>
      <c r="B768" s="34"/>
    </row>
    <row r="769" spans="1:2" x14ac:dyDescent="0.35">
      <c r="A769" s="32"/>
      <c r="B769" s="34"/>
    </row>
    <row r="770" spans="1:2" x14ac:dyDescent="0.35">
      <c r="A770" s="32"/>
      <c r="B770" s="34"/>
    </row>
    <row r="771" spans="1:2" x14ac:dyDescent="0.35">
      <c r="A771" s="32"/>
      <c r="B771" s="34"/>
    </row>
    <row r="772" spans="1:2" x14ac:dyDescent="0.35">
      <c r="A772" s="32"/>
      <c r="B772" s="34"/>
    </row>
    <row r="773" spans="1:2" x14ac:dyDescent="0.35">
      <c r="A773" s="32"/>
      <c r="B773" s="34"/>
    </row>
    <row r="774" spans="1:2" x14ac:dyDescent="0.35">
      <c r="A774" s="32"/>
      <c r="B774" s="34"/>
    </row>
    <row r="775" spans="1:2" x14ac:dyDescent="0.35">
      <c r="A775" s="32"/>
      <c r="B775" s="34"/>
    </row>
    <row r="776" spans="1:2" x14ac:dyDescent="0.35">
      <c r="A776" s="32"/>
      <c r="B776" s="34"/>
    </row>
    <row r="777" spans="1:2" x14ac:dyDescent="0.35">
      <c r="A777" s="32"/>
      <c r="B777" s="34"/>
    </row>
    <row r="778" spans="1:2" x14ac:dyDescent="0.35">
      <c r="A778" s="32"/>
      <c r="B778" s="34"/>
    </row>
    <row r="779" spans="1:2" x14ac:dyDescent="0.35">
      <c r="A779" s="32"/>
      <c r="B779" s="34"/>
    </row>
    <row r="780" spans="1:2" x14ac:dyDescent="0.35">
      <c r="A780" s="32"/>
      <c r="B780" s="34"/>
    </row>
    <row r="781" spans="1:2" x14ac:dyDescent="0.35">
      <c r="A781" s="32"/>
      <c r="B781" s="34"/>
    </row>
    <row r="782" spans="1:2" x14ac:dyDescent="0.35">
      <c r="A782" s="32"/>
      <c r="B782" s="34"/>
    </row>
    <row r="783" spans="1:2" x14ac:dyDescent="0.35">
      <c r="A783" s="32"/>
      <c r="B783" s="34"/>
    </row>
    <row r="784" spans="1:2" x14ac:dyDescent="0.35">
      <c r="A784" s="32"/>
      <c r="B784" s="34"/>
    </row>
    <row r="785" spans="1:2" x14ac:dyDescent="0.35">
      <c r="A785" s="32"/>
      <c r="B785" s="34"/>
    </row>
    <row r="786" spans="1:2" x14ac:dyDescent="0.35">
      <c r="A786" s="32"/>
      <c r="B786" s="34"/>
    </row>
    <row r="787" spans="1:2" x14ac:dyDescent="0.35">
      <c r="A787" s="32"/>
      <c r="B787" s="34"/>
    </row>
    <row r="788" spans="1:2" x14ac:dyDescent="0.35">
      <c r="A788" s="32"/>
      <c r="B788" s="34"/>
    </row>
    <row r="789" spans="1:2" x14ac:dyDescent="0.35">
      <c r="A789" s="32"/>
      <c r="B789" s="34"/>
    </row>
    <row r="790" spans="1:2" x14ac:dyDescent="0.35">
      <c r="A790" s="32"/>
      <c r="B790" s="34"/>
    </row>
    <row r="791" spans="1:2" x14ac:dyDescent="0.35">
      <c r="A791" s="32"/>
      <c r="B791" s="34"/>
    </row>
    <row r="792" spans="1:2" x14ac:dyDescent="0.35">
      <c r="A792" s="32"/>
      <c r="B792" s="34"/>
    </row>
    <row r="793" spans="1:2" x14ac:dyDescent="0.35">
      <c r="A793" s="32"/>
      <c r="B793" s="34"/>
    </row>
    <row r="794" spans="1:2" x14ac:dyDescent="0.35">
      <c r="A794" s="32"/>
      <c r="B794" s="34"/>
    </row>
    <row r="795" spans="1:2" x14ac:dyDescent="0.35">
      <c r="A795" s="32"/>
      <c r="B795" s="34"/>
    </row>
    <row r="796" spans="1:2" x14ac:dyDescent="0.35">
      <c r="A796" s="32"/>
      <c r="B796" s="34"/>
    </row>
    <row r="797" spans="1:2" x14ac:dyDescent="0.35">
      <c r="A797" s="32"/>
      <c r="B797" s="34"/>
    </row>
    <row r="798" spans="1:2" x14ac:dyDescent="0.35">
      <c r="A798" s="32"/>
      <c r="B798" s="34"/>
    </row>
    <row r="799" spans="1:2" x14ac:dyDescent="0.35">
      <c r="A799" s="32"/>
      <c r="B799" s="34"/>
    </row>
    <row r="800" spans="1:2" x14ac:dyDescent="0.35">
      <c r="A800" s="32"/>
      <c r="B800" s="34"/>
    </row>
    <row r="801" spans="1:2" x14ac:dyDescent="0.35">
      <c r="A801" s="32"/>
      <c r="B801" s="34"/>
    </row>
    <row r="802" spans="1:2" x14ac:dyDescent="0.35">
      <c r="A802" s="32"/>
      <c r="B802" s="34"/>
    </row>
    <row r="803" spans="1:2" x14ac:dyDescent="0.35">
      <c r="A803" s="32"/>
      <c r="B803" s="34"/>
    </row>
    <row r="804" spans="1:2" x14ac:dyDescent="0.35">
      <c r="A804" s="32"/>
      <c r="B804" s="34"/>
    </row>
    <row r="805" spans="1:2" x14ac:dyDescent="0.35">
      <c r="A805" s="32"/>
      <c r="B805" s="34"/>
    </row>
    <row r="806" spans="1:2" x14ac:dyDescent="0.35">
      <c r="A806" s="32"/>
      <c r="B806" s="33"/>
    </row>
    <row r="807" spans="1:2" x14ac:dyDescent="0.35">
      <c r="A807" s="32"/>
      <c r="B807" s="34"/>
    </row>
    <row r="808" spans="1:2" x14ac:dyDescent="0.35">
      <c r="A808" s="32"/>
      <c r="B808" s="34"/>
    </row>
    <row r="809" spans="1:2" x14ac:dyDescent="0.35">
      <c r="A809" s="32"/>
      <c r="B809" s="34"/>
    </row>
    <row r="810" spans="1:2" x14ac:dyDescent="0.35">
      <c r="A810" s="32"/>
      <c r="B810" s="34"/>
    </row>
    <row r="811" spans="1:2" x14ac:dyDescent="0.35">
      <c r="A811" s="32"/>
      <c r="B811" s="34"/>
    </row>
    <row r="812" spans="1:2" x14ac:dyDescent="0.35">
      <c r="A812" s="32"/>
      <c r="B812" s="34"/>
    </row>
    <row r="813" spans="1:2" x14ac:dyDescent="0.35">
      <c r="A813" s="32"/>
      <c r="B813" s="34"/>
    </row>
    <row r="814" spans="1:2" x14ac:dyDescent="0.35">
      <c r="A814" s="32"/>
      <c r="B814" s="34"/>
    </row>
    <row r="815" spans="1:2" x14ac:dyDescent="0.35">
      <c r="A815" s="32"/>
      <c r="B815" s="34"/>
    </row>
    <row r="816" spans="1:2" x14ac:dyDescent="0.35">
      <c r="A816" s="32"/>
      <c r="B816" s="34"/>
    </row>
    <row r="817" spans="1:2" x14ac:dyDescent="0.35">
      <c r="A817" s="32"/>
      <c r="B817" s="34"/>
    </row>
    <row r="818" spans="1:2" x14ac:dyDescent="0.35">
      <c r="A818" s="32"/>
      <c r="B818" s="34"/>
    </row>
    <row r="819" spans="1:2" x14ac:dyDescent="0.35">
      <c r="A819" s="32"/>
      <c r="B819" s="34"/>
    </row>
    <row r="820" spans="1:2" x14ac:dyDescent="0.35">
      <c r="A820" s="32"/>
      <c r="B820" s="34"/>
    </row>
    <row r="821" spans="1:2" x14ac:dyDescent="0.35">
      <c r="A821" s="32"/>
      <c r="B821" s="34"/>
    </row>
    <row r="822" spans="1:2" x14ac:dyDescent="0.35">
      <c r="A822" s="32"/>
      <c r="B822" s="34"/>
    </row>
    <row r="823" spans="1:2" x14ac:dyDescent="0.35">
      <c r="A823" s="32"/>
      <c r="B823" s="34"/>
    </row>
    <row r="824" spans="1:2" x14ac:dyDescent="0.35">
      <c r="A824" s="32"/>
      <c r="B824" s="34"/>
    </row>
    <row r="825" spans="1:2" x14ac:dyDescent="0.35">
      <c r="A825" s="32"/>
      <c r="B825" s="34"/>
    </row>
    <row r="826" spans="1:2" x14ac:dyDescent="0.35">
      <c r="A826" s="32"/>
      <c r="B826" s="34"/>
    </row>
    <row r="827" spans="1:2" x14ac:dyDescent="0.35">
      <c r="A827" s="32"/>
      <c r="B827" s="34"/>
    </row>
    <row r="828" spans="1:2" x14ac:dyDescent="0.35">
      <c r="A828" s="32"/>
      <c r="B828" s="34"/>
    </row>
    <row r="829" spans="1:2" x14ac:dyDescent="0.35">
      <c r="A829" s="32"/>
      <c r="B829" s="34"/>
    </row>
    <row r="830" spans="1:2" x14ac:dyDescent="0.35">
      <c r="A830" s="32"/>
      <c r="B830" s="34"/>
    </row>
    <row r="831" spans="1:2" x14ac:dyDescent="0.35">
      <c r="A831" s="32"/>
      <c r="B831" s="34"/>
    </row>
    <row r="832" spans="1:2" x14ac:dyDescent="0.35">
      <c r="A832" s="32"/>
      <c r="B832" s="34"/>
    </row>
    <row r="833" spans="1:2" x14ac:dyDescent="0.35">
      <c r="A833" s="32"/>
      <c r="B833" s="34"/>
    </row>
    <row r="834" spans="1:2" x14ac:dyDescent="0.35">
      <c r="A834" s="32"/>
      <c r="B834" s="34"/>
    </row>
    <row r="835" spans="1:2" x14ac:dyDescent="0.35">
      <c r="A835" s="32"/>
      <c r="B835" s="34"/>
    </row>
    <row r="836" spans="1:2" x14ac:dyDescent="0.35">
      <c r="A836" s="32"/>
      <c r="B836" s="34"/>
    </row>
    <row r="837" spans="1:2" x14ac:dyDescent="0.35">
      <c r="A837" s="32"/>
      <c r="B837" s="34"/>
    </row>
    <row r="838" spans="1:2" x14ac:dyDescent="0.35">
      <c r="A838" s="32"/>
      <c r="B838" s="34"/>
    </row>
    <row r="839" spans="1:2" x14ac:dyDescent="0.35">
      <c r="A839" s="32"/>
      <c r="B839" s="34"/>
    </row>
    <row r="840" spans="1:2" x14ac:dyDescent="0.35">
      <c r="A840" s="32"/>
      <c r="B840" s="34"/>
    </row>
    <row r="841" spans="1:2" x14ac:dyDescent="0.35">
      <c r="A841" s="32"/>
      <c r="B841" s="34"/>
    </row>
    <row r="842" spans="1:2" x14ac:dyDescent="0.35">
      <c r="A842" s="32"/>
      <c r="B842" s="34"/>
    </row>
    <row r="843" spans="1:2" x14ac:dyDescent="0.35">
      <c r="A843" s="32"/>
      <c r="B843" s="34"/>
    </row>
    <row r="844" spans="1:2" x14ac:dyDescent="0.35">
      <c r="A844" s="32"/>
      <c r="B844" s="34"/>
    </row>
    <row r="845" spans="1:2" x14ac:dyDescent="0.35">
      <c r="A845" s="32"/>
      <c r="B845" s="34"/>
    </row>
    <row r="846" spans="1:2" x14ac:dyDescent="0.35">
      <c r="A846" s="32"/>
      <c r="B846" s="34"/>
    </row>
    <row r="847" spans="1:2" x14ac:dyDescent="0.35">
      <c r="A847" s="32"/>
      <c r="B847" s="34"/>
    </row>
    <row r="848" spans="1:2" x14ac:dyDescent="0.35">
      <c r="A848" s="32"/>
      <c r="B848" s="34"/>
    </row>
    <row r="849" spans="1:2" x14ac:dyDescent="0.35">
      <c r="A849" s="32"/>
      <c r="B849" s="34"/>
    </row>
    <row r="850" spans="1:2" x14ac:dyDescent="0.35">
      <c r="A850" s="32"/>
      <c r="B850" s="34"/>
    </row>
    <row r="851" spans="1:2" x14ac:dyDescent="0.35">
      <c r="A851" s="32"/>
      <c r="B851" s="34"/>
    </row>
    <row r="852" spans="1:2" x14ac:dyDescent="0.35">
      <c r="A852" s="32"/>
      <c r="B852" s="34"/>
    </row>
    <row r="853" spans="1:2" x14ac:dyDescent="0.35">
      <c r="A853" s="32"/>
      <c r="B853" s="34"/>
    </row>
    <row r="854" spans="1:2" x14ac:dyDescent="0.35">
      <c r="A854" s="32"/>
      <c r="B854" s="34"/>
    </row>
    <row r="855" spans="1:2" x14ac:dyDescent="0.35">
      <c r="A855" s="32"/>
      <c r="B855" s="34"/>
    </row>
    <row r="856" spans="1:2" x14ac:dyDescent="0.35">
      <c r="A856" s="32"/>
      <c r="B856" s="33"/>
    </row>
    <row r="857" spans="1:2" x14ac:dyDescent="0.35">
      <c r="A857" s="32"/>
      <c r="B857" s="34"/>
    </row>
    <row r="858" spans="1:2" x14ac:dyDescent="0.35">
      <c r="A858" s="32"/>
      <c r="B858" s="34"/>
    </row>
    <row r="859" spans="1:2" x14ac:dyDescent="0.35">
      <c r="A859" s="32"/>
      <c r="B859" s="34"/>
    </row>
    <row r="860" spans="1:2" x14ac:dyDescent="0.35">
      <c r="A860" s="32"/>
      <c r="B860" s="34"/>
    </row>
    <row r="861" spans="1:2" x14ac:dyDescent="0.35">
      <c r="A861" s="32"/>
      <c r="B861" s="34"/>
    </row>
    <row r="862" spans="1:2" x14ac:dyDescent="0.35">
      <c r="A862" s="32"/>
      <c r="B862" s="34"/>
    </row>
    <row r="863" spans="1:2" x14ac:dyDescent="0.35">
      <c r="A863" s="32"/>
      <c r="B863" s="34"/>
    </row>
    <row r="864" spans="1:2" x14ac:dyDescent="0.35">
      <c r="A864" s="32"/>
      <c r="B864" s="34"/>
    </row>
    <row r="865" spans="1:2" x14ac:dyDescent="0.35">
      <c r="A865" s="32"/>
      <c r="B865" s="34"/>
    </row>
    <row r="866" spans="1:2" x14ac:dyDescent="0.35">
      <c r="A866" s="32"/>
      <c r="B866" s="34"/>
    </row>
    <row r="867" spans="1:2" x14ac:dyDescent="0.35">
      <c r="A867" s="32"/>
      <c r="B867" s="34"/>
    </row>
    <row r="868" spans="1:2" x14ac:dyDescent="0.35">
      <c r="A868" s="32"/>
      <c r="B868" s="34"/>
    </row>
    <row r="869" spans="1:2" x14ac:dyDescent="0.35">
      <c r="A869" s="32"/>
      <c r="B869" s="34"/>
    </row>
    <row r="870" spans="1:2" x14ac:dyDescent="0.35">
      <c r="A870" s="32"/>
      <c r="B870" s="34"/>
    </row>
    <row r="871" spans="1:2" x14ac:dyDescent="0.35">
      <c r="A871" s="32"/>
      <c r="B871" s="34"/>
    </row>
    <row r="872" spans="1:2" x14ac:dyDescent="0.35">
      <c r="A872" s="32"/>
      <c r="B872" s="34"/>
    </row>
    <row r="873" spans="1:2" x14ac:dyDescent="0.35">
      <c r="A873" s="32"/>
      <c r="B873" s="34"/>
    </row>
    <row r="874" spans="1:2" x14ac:dyDescent="0.35">
      <c r="A874" s="32"/>
      <c r="B874" s="34"/>
    </row>
    <row r="875" spans="1:2" x14ac:dyDescent="0.35">
      <c r="A875" s="32"/>
      <c r="B875" s="34"/>
    </row>
    <row r="876" spans="1:2" x14ac:dyDescent="0.35">
      <c r="A876" s="32"/>
      <c r="B876" s="34"/>
    </row>
    <row r="877" spans="1:2" x14ac:dyDescent="0.35">
      <c r="A877" s="32"/>
      <c r="B877" s="34"/>
    </row>
    <row r="878" spans="1:2" x14ac:dyDescent="0.35">
      <c r="A878" s="32"/>
      <c r="B878" s="34"/>
    </row>
    <row r="879" spans="1:2" x14ac:dyDescent="0.35">
      <c r="A879" s="32"/>
      <c r="B879" s="34"/>
    </row>
    <row r="880" spans="1:2" x14ac:dyDescent="0.35">
      <c r="A880" s="32"/>
      <c r="B880" s="34"/>
    </row>
    <row r="881" spans="1:2" x14ac:dyDescent="0.35">
      <c r="A881" s="32"/>
      <c r="B881" s="34"/>
    </row>
    <row r="882" spans="1:2" x14ac:dyDescent="0.35">
      <c r="A882" s="32"/>
      <c r="B882" s="34"/>
    </row>
    <row r="883" spans="1:2" x14ac:dyDescent="0.35">
      <c r="A883" s="32"/>
      <c r="B883" s="34"/>
    </row>
    <row r="884" spans="1:2" x14ac:dyDescent="0.35">
      <c r="A884" s="32"/>
      <c r="B884" s="34"/>
    </row>
    <row r="885" spans="1:2" x14ac:dyDescent="0.35">
      <c r="A885" s="32"/>
      <c r="B885" s="34"/>
    </row>
    <row r="886" spans="1:2" x14ac:dyDescent="0.35">
      <c r="A886" s="32"/>
      <c r="B886" s="34"/>
    </row>
    <row r="887" spans="1:2" x14ac:dyDescent="0.35">
      <c r="A887" s="32"/>
      <c r="B887" s="34"/>
    </row>
    <row r="888" spans="1:2" x14ac:dyDescent="0.35">
      <c r="A888" s="32"/>
      <c r="B888" s="34"/>
    </row>
    <row r="889" spans="1:2" x14ac:dyDescent="0.35">
      <c r="A889" s="32"/>
      <c r="B889" s="34"/>
    </row>
    <row r="890" spans="1:2" x14ac:dyDescent="0.35">
      <c r="A890" s="32"/>
      <c r="B890" s="34"/>
    </row>
    <row r="891" spans="1:2" x14ac:dyDescent="0.35">
      <c r="A891" s="32"/>
      <c r="B891" s="34"/>
    </row>
    <row r="892" spans="1:2" x14ac:dyDescent="0.35">
      <c r="A892" s="32"/>
      <c r="B892" s="34"/>
    </row>
    <row r="893" spans="1:2" x14ac:dyDescent="0.35">
      <c r="A893" s="32"/>
      <c r="B893" s="34"/>
    </row>
    <row r="894" spans="1:2" x14ac:dyDescent="0.35">
      <c r="A894" s="32"/>
      <c r="B894" s="34"/>
    </row>
    <row r="895" spans="1:2" x14ac:dyDescent="0.35">
      <c r="A895" s="32"/>
      <c r="B895" s="34"/>
    </row>
    <row r="896" spans="1:2" x14ac:dyDescent="0.35">
      <c r="A896" s="32"/>
      <c r="B896" s="34"/>
    </row>
    <row r="897" spans="1:2" x14ac:dyDescent="0.35">
      <c r="A897" s="32"/>
      <c r="B897" s="34"/>
    </row>
    <row r="898" spans="1:2" x14ac:dyDescent="0.35">
      <c r="A898" s="32"/>
      <c r="B898" s="34"/>
    </row>
    <row r="899" spans="1:2" x14ac:dyDescent="0.35">
      <c r="A899" s="32"/>
      <c r="B899" s="34"/>
    </row>
    <row r="900" spans="1:2" x14ac:dyDescent="0.35">
      <c r="A900" s="32"/>
      <c r="B900" s="34"/>
    </row>
    <row r="901" spans="1:2" x14ac:dyDescent="0.35">
      <c r="A901" s="32"/>
      <c r="B901" s="34"/>
    </row>
    <row r="902" spans="1:2" x14ac:dyDescent="0.35">
      <c r="A902" s="32"/>
      <c r="B902" s="34"/>
    </row>
    <row r="903" spans="1:2" x14ac:dyDescent="0.35">
      <c r="A903" s="32"/>
      <c r="B903" s="34"/>
    </row>
    <row r="904" spans="1:2" x14ac:dyDescent="0.35">
      <c r="A904" s="32"/>
      <c r="B904" s="34"/>
    </row>
    <row r="905" spans="1:2" x14ac:dyDescent="0.35">
      <c r="A905" s="32"/>
      <c r="B905" s="34"/>
    </row>
    <row r="906" spans="1:2" x14ac:dyDescent="0.35">
      <c r="A906" s="32"/>
      <c r="B906" s="33"/>
    </row>
    <row r="907" spans="1:2" x14ac:dyDescent="0.35">
      <c r="A907" s="32"/>
      <c r="B907" s="34"/>
    </row>
    <row r="908" spans="1:2" x14ac:dyDescent="0.35">
      <c r="A908" s="32"/>
      <c r="B908" s="34"/>
    </row>
    <row r="909" spans="1:2" x14ac:dyDescent="0.35">
      <c r="A909" s="32"/>
      <c r="B909" s="34"/>
    </row>
    <row r="910" spans="1:2" x14ac:dyDescent="0.35">
      <c r="A910" s="32"/>
      <c r="B910" s="34"/>
    </row>
    <row r="911" spans="1:2" x14ac:dyDescent="0.35">
      <c r="A911" s="32"/>
      <c r="B911" s="34"/>
    </row>
    <row r="912" spans="1:2" x14ac:dyDescent="0.35">
      <c r="A912" s="32"/>
      <c r="B912" s="34"/>
    </row>
    <row r="913" spans="1:2" x14ac:dyDescent="0.35">
      <c r="A913" s="32"/>
      <c r="B913" s="34"/>
    </row>
    <row r="914" spans="1:2" x14ac:dyDescent="0.35">
      <c r="A914" s="32"/>
      <c r="B914" s="34"/>
    </row>
    <row r="915" spans="1:2" x14ac:dyDescent="0.35">
      <c r="A915" s="32"/>
      <c r="B915" s="34"/>
    </row>
    <row r="916" spans="1:2" x14ac:dyDescent="0.35">
      <c r="A916" s="32"/>
      <c r="B916" s="34"/>
    </row>
    <row r="917" spans="1:2" x14ac:dyDescent="0.35">
      <c r="A917" s="32"/>
      <c r="B917" s="34"/>
    </row>
    <row r="918" spans="1:2" x14ac:dyDescent="0.35">
      <c r="A918" s="32"/>
      <c r="B918" s="34"/>
    </row>
    <row r="919" spans="1:2" x14ac:dyDescent="0.35">
      <c r="A919" s="32"/>
      <c r="B919" s="34"/>
    </row>
    <row r="920" spans="1:2" x14ac:dyDescent="0.35">
      <c r="A920" s="32"/>
      <c r="B920" s="34"/>
    </row>
    <row r="921" spans="1:2" x14ac:dyDescent="0.35">
      <c r="A921" s="32"/>
      <c r="B921" s="34"/>
    </row>
    <row r="922" spans="1:2" x14ac:dyDescent="0.35">
      <c r="A922" s="32"/>
      <c r="B922" s="34"/>
    </row>
    <row r="923" spans="1:2" x14ac:dyDescent="0.35">
      <c r="A923" s="32"/>
      <c r="B923" s="34"/>
    </row>
    <row r="924" spans="1:2" x14ac:dyDescent="0.35">
      <c r="A924" s="32"/>
      <c r="B924" s="34"/>
    </row>
    <row r="925" spans="1:2" x14ac:dyDescent="0.35">
      <c r="A925" s="32"/>
      <c r="B925" s="34"/>
    </row>
    <row r="926" spans="1:2" x14ac:dyDescent="0.35">
      <c r="A926" s="32"/>
      <c r="B926" s="34"/>
    </row>
    <row r="927" spans="1:2" x14ac:dyDescent="0.35">
      <c r="A927" s="32"/>
      <c r="B927" s="34"/>
    </row>
    <row r="928" spans="1:2" x14ac:dyDescent="0.35">
      <c r="A928" s="32"/>
      <c r="B928" s="34"/>
    </row>
    <row r="929" spans="1:2" x14ac:dyDescent="0.35">
      <c r="A929" s="32"/>
      <c r="B929" s="34"/>
    </row>
    <row r="930" spans="1:2" x14ac:dyDescent="0.35">
      <c r="A930" s="32"/>
      <c r="B930" s="34"/>
    </row>
    <row r="931" spans="1:2" x14ac:dyDescent="0.35">
      <c r="A931" s="32"/>
      <c r="B931" s="34"/>
    </row>
    <row r="932" spans="1:2" x14ac:dyDescent="0.35">
      <c r="A932" s="32"/>
      <c r="B932" s="34"/>
    </row>
    <row r="933" spans="1:2" x14ac:dyDescent="0.35">
      <c r="A933" s="32"/>
      <c r="B933" s="34"/>
    </row>
    <row r="934" spans="1:2" x14ac:dyDescent="0.35">
      <c r="A934" s="32"/>
      <c r="B934" s="34"/>
    </row>
    <row r="935" spans="1:2" x14ac:dyDescent="0.35">
      <c r="A935" s="32"/>
      <c r="B935" s="34"/>
    </row>
    <row r="936" spans="1:2" x14ac:dyDescent="0.35">
      <c r="A936" s="32"/>
      <c r="B936" s="34"/>
    </row>
    <row r="937" spans="1:2" x14ac:dyDescent="0.35">
      <c r="A937" s="32"/>
      <c r="B937" s="34"/>
    </row>
    <row r="938" spans="1:2" x14ac:dyDescent="0.35">
      <c r="A938" s="32"/>
      <c r="B938" s="34"/>
    </row>
    <row r="939" spans="1:2" x14ac:dyDescent="0.35">
      <c r="A939" s="32"/>
      <c r="B939" s="34"/>
    </row>
    <row r="940" spans="1:2" x14ac:dyDescent="0.35">
      <c r="A940" s="32"/>
      <c r="B940" s="34"/>
    </row>
    <row r="941" spans="1:2" x14ac:dyDescent="0.35">
      <c r="A941" s="32"/>
      <c r="B941" s="34"/>
    </row>
    <row r="942" spans="1:2" x14ac:dyDescent="0.35">
      <c r="A942" s="32"/>
      <c r="B942" s="34"/>
    </row>
    <row r="943" spans="1:2" x14ac:dyDescent="0.35">
      <c r="A943" s="32"/>
      <c r="B943" s="34"/>
    </row>
    <row r="944" spans="1:2" x14ac:dyDescent="0.35">
      <c r="A944" s="32"/>
      <c r="B944" s="34"/>
    </row>
    <row r="945" spans="1:2" x14ac:dyDescent="0.35">
      <c r="A945" s="32"/>
      <c r="B945" s="34"/>
    </row>
    <row r="946" spans="1:2" x14ac:dyDescent="0.35">
      <c r="A946" s="32"/>
      <c r="B946" s="34"/>
    </row>
    <row r="947" spans="1:2" x14ac:dyDescent="0.35">
      <c r="A947" s="32"/>
      <c r="B947" s="34"/>
    </row>
    <row r="948" spans="1:2" x14ac:dyDescent="0.35">
      <c r="A948" s="32"/>
      <c r="B948" s="34"/>
    </row>
    <row r="949" spans="1:2" x14ac:dyDescent="0.35">
      <c r="A949" s="32"/>
      <c r="B949" s="34"/>
    </row>
    <row r="950" spans="1:2" x14ac:dyDescent="0.35">
      <c r="A950" s="32"/>
      <c r="B950" s="34"/>
    </row>
    <row r="951" spans="1:2" x14ac:dyDescent="0.35">
      <c r="A951" s="32"/>
      <c r="B951" s="34"/>
    </row>
    <row r="952" spans="1:2" x14ac:dyDescent="0.35">
      <c r="A952" s="32"/>
      <c r="B952" s="34"/>
    </row>
    <row r="953" spans="1:2" x14ac:dyDescent="0.35">
      <c r="A953" s="32"/>
      <c r="B953" s="34"/>
    </row>
    <row r="954" spans="1:2" x14ac:dyDescent="0.35">
      <c r="A954" s="32"/>
      <c r="B954" s="34"/>
    </row>
    <row r="955" spans="1:2" x14ac:dyDescent="0.35">
      <c r="A955" s="32"/>
      <c r="B955" s="34"/>
    </row>
    <row r="956" spans="1:2" x14ac:dyDescent="0.35">
      <c r="A956" s="32"/>
      <c r="B956" s="33"/>
    </row>
    <row r="957" spans="1:2" x14ac:dyDescent="0.35">
      <c r="A957" s="32"/>
      <c r="B957" s="34"/>
    </row>
    <row r="958" spans="1:2" x14ac:dyDescent="0.35">
      <c r="A958" s="32"/>
      <c r="B958" s="34"/>
    </row>
    <row r="959" spans="1:2" x14ac:dyDescent="0.35">
      <c r="A959" s="32"/>
      <c r="B959" s="34"/>
    </row>
    <row r="960" spans="1:2" x14ac:dyDescent="0.35">
      <c r="A960" s="32"/>
      <c r="B960" s="34"/>
    </row>
    <row r="961" spans="1:2" x14ac:dyDescent="0.35">
      <c r="A961" s="32"/>
      <c r="B961" s="34"/>
    </row>
    <row r="962" spans="1:2" x14ac:dyDescent="0.35">
      <c r="A962" s="32"/>
      <c r="B962" s="34"/>
    </row>
    <row r="963" spans="1:2" x14ac:dyDescent="0.35">
      <c r="A963" s="32"/>
      <c r="B963" s="34"/>
    </row>
    <row r="964" spans="1:2" x14ac:dyDescent="0.35">
      <c r="A964" s="32"/>
      <c r="B964" s="34"/>
    </row>
    <row r="965" spans="1:2" x14ac:dyDescent="0.35">
      <c r="A965" s="32"/>
      <c r="B965" s="34"/>
    </row>
    <row r="966" spans="1:2" x14ac:dyDescent="0.35">
      <c r="A966" s="32"/>
      <c r="B966" s="34"/>
    </row>
    <row r="967" spans="1:2" x14ac:dyDescent="0.35">
      <c r="A967" s="32"/>
      <c r="B967" s="34"/>
    </row>
    <row r="968" spans="1:2" x14ac:dyDescent="0.35">
      <c r="A968" s="32"/>
      <c r="B968" s="34"/>
    </row>
    <row r="969" spans="1:2" x14ac:dyDescent="0.35">
      <c r="A969" s="32"/>
      <c r="B969" s="34"/>
    </row>
    <row r="970" spans="1:2" x14ac:dyDescent="0.35">
      <c r="A970" s="32"/>
      <c r="B970" s="34"/>
    </row>
    <row r="971" spans="1:2" x14ac:dyDescent="0.35">
      <c r="A971" s="32"/>
      <c r="B971" s="34"/>
    </row>
    <row r="972" spans="1:2" x14ac:dyDescent="0.35">
      <c r="A972" s="32"/>
      <c r="B972" s="34"/>
    </row>
    <row r="973" spans="1:2" x14ac:dyDescent="0.35">
      <c r="A973" s="32"/>
      <c r="B973" s="34"/>
    </row>
    <row r="974" spans="1:2" x14ac:dyDescent="0.35">
      <c r="A974" s="32"/>
      <c r="B974" s="34"/>
    </row>
    <row r="975" spans="1:2" x14ac:dyDescent="0.35">
      <c r="A975" s="32"/>
      <c r="B975" s="34"/>
    </row>
    <row r="976" spans="1:2" x14ac:dyDescent="0.35">
      <c r="A976" s="32"/>
      <c r="B976" s="34"/>
    </row>
    <row r="977" spans="1:2" x14ac:dyDescent="0.35">
      <c r="A977" s="32"/>
      <c r="B977" s="34"/>
    </row>
    <row r="978" spans="1:2" x14ac:dyDescent="0.35">
      <c r="A978" s="32"/>
      <c r="B978" s="34"/>
    </row>
    <row r="979" spans="1:2" x14ac:dyDescent="0.35">
      <c r="A979" s="32"/>
      <c r="B979" s="34"/>
    </row>
    <row r="980" spans="1:2" x14ac:dyDescent="0.35">
      <c r="A980" s="32"/>
      <c r="B980" s="34"/>
    </row>
    <row r="981" spans="1:2" x14ac:dyDescent="0.35">
      <c r="A981" s="32"/>
      <c r="B981" s="34"/>
    </row>
    <row r="982" spans="1:2" x14ac:dyDescent="0.35">
      <c r="A982" s="32"/>
      <c r="B982" s="34"/>
    </row>
    <row r="983" spans="1:2" x14ac:dyDescent="0.35">
      <c r="A983" s="32"/>
      <c r="B983" s="34"/>
    </row>
    <row r="984" spans="1:2" x14ac:dyDescent="0.35">
      <c r="A984" s="32"/>
      <c r="B984" s="34"/>
    </row>
    <row r="985" spans="1:2" x14ac:dyDescent="0.35">
      <c r="A985" s="32"/>
      <c r="B985" s="34"/>
    </row>
    <row r="986" spans="1:2" x14ac:dyDescent="0.35">
      <c r="A986" s="32"/>
      <c r="B986" s="34"/>
    </row>
    <row r="987" spans="1:2" x14ac:dyDescent="0.35">
      <c r="A987" s="32"/>
      <c r="B987" s="34"/>
    </row>
    <row r="988" spans="1:2" x14ac:dyDescent="0.35">
      <c r="A988" s="32"/>
      <c r="B988" s="34"/>
    </row>
    <row r="989" spans="1:2" x14ac:dyDescent="0.35">
      <c r="A989" s="32"/>
      <c r="B989" s="34"/>
    </row>
    <row r="990" spans="1:2" x14ac:dyDescent="0.35">
      <c r="A990" s="32"/>
      <c r="B990" s="34"/>
    </row>
    <row r="991" spans="1:2" x14ac:dyDescent="0.35">
      <c r="A991" s="32"/>
      <c r="B991" s="34"/>
    </row>
    <row r="992" spans="1:2" x14ac:dyDescent="0.35">
      <c r="A992" s="32"/>
      <c r="B992" s="34"/>
    </row>
    <row r="993" spans="1:2" x14ac:dyDescent="0.35">
      <c r="A993" s="32"/>
      <c r="B993" s="34"/>
    </row>
    <row r="994" spans="1:2" x14ac:dyDescent="0.35">
      <c r="A994" s="32"/>
      <c r="B994" s="34"/>
    </row>
    <row r="995" spans="1:2" x14ac:dyDescent="0.35">
      <c r="A995" s="32"/>
      <c r="B995" s="34"/>
    </row>
    <row r="996" spans="1:2" x14ac:dyDescent="0.35">
      <c r="A996" s="32"/>
      <c r="B996" s="34"/>
    </row>
    <row r="997" spans="1:2" x14ac:dyDescent="0.35">
      <c r="A997" s="32"/>
      <c r="B997" s="34"/>
    </row>
    <row r="998" spans="1:2" x14ac:dyDescent="0.35">
      <c r="A998" s="32"/>
      <c r="B998" s="34"/>
    </row>
    <row r="999" spans="1:2" x14ac:dyDescent="0.35">
      <c r="A999" s="32"/>
      <c r="B999" s="34"/>
    </row>
    <row r="1000" spans="1:2" x14ac:dyDescent="0.35">
      <c r="A1000" s="32"/>
      <c r="B1000" s="34"/>
    </row>
    <row r="1001" spans="1:2" x14ac:dyDescent="0.35">
      <c r="A1001" s="32"/>
      <c r="B1001" s="34"/>
    </row>
    <row r="1002" spans="1:2" x14ac:dyDescent="0.35">
      <c r="A1002" s="32"/>
      <c r="B1002" s="34"/>
    </row>
    <row r="1003" spans="1:2" x14ac:dyDescent="0.35">
      <c r="A1003" s="32"/>
      <c r="B1003" s="34"/>
    </row>
    <row r="1004" spans="1:2" x14ac:dyDescent="0.35">
      <c r="A1004" s="32"/>
      <c r="B1004" s="34"/>
    </row>
    <row r="1005" spans="1:2" x14ac:dyDescent="0.35">
      <c r="A1005" s="32"/>
      <c r="B1005" s="34"/>
    </row>
    <row r="1006" spans="1:2" x14ac:dyDescent="0.35">
      <c r="A1006" s="32"/>
      <c r="B1006" s="33"/>
    </row>
    <row r="1007" spans="1:2" x14ac:dyDescent="0.35">
      <c r="A1007" s="32"/>
      <c r="B1007" s="34"/>
    </row>
    <row r="1008" spans="1:2" x14ac:dyDescent="0.35">
      <c r="A1008" s="32"/>
      <c r="B1008" s="34"/>
    </row>
    <row r="1009" spans="1:2" x14ac:dyDescent="0.35">
      <c r="A1009" s="32"/>
      <c r="B1009" s="34"/>
    </row>
    <row r="1010" spans="1:2" x14ac:dyDescent="0.35">
      <c r="A1010" s="32"/>
      <c r="B1010" s="34"/>
    </row>
    <row r="1011" spans="1:2" x14ac:dyDescent="0.35">
      <c r="A1011" s="32"/>
      <c r="B1011" s="34"/>
    </row>
    <row r="1012" spans="1:2" x14ac:dyDescent="0.35">
      <c r="A1012" s="32"/>
      <c r="B1012" s="34"/>
    </row>
    <row r="1013" spans="1:2" x14ac:dyDescent="0.35">
      <c r="A1013" s="32"/>
      <c r="B1013" s="34"/>
    </row>
    <row r="1014" spans="1:2" x14ac:dyDescent="0.35">
      <c r="A1014" s="32"/>
      <c r="B1014" s="34"/>
    </row>
    <row r="1015" spans="1:2" x14ac:dyDescent="0.35">
      <c r="A1015" s="32"/>
      <c r="B1015" s="34"/>
    </row>
    <row r="1016" spans="1:2" x14ac:dyDescent="0.35">
      <c r="A1016" s="32"/>
      <c r="B1016" s="34"/>
    </row>
    <row r="1017" spans="1:2" x14ac:dyDescent="0.35">
      <c r="A1017" s="32"/>
      <c r="B1017" s="34"/>
    </row>
    <row r="1018" spans="1:2" x14ac:dyDescent="0.35">
      <c r="A1018" s="32"/>
      <c r="B1018" s="34"/>
    </row>
    <row r="1019" spans="1:2" x14ac:dyDescent="0.35">
      <c r="A1019" s="32"/>
      <c r="B1019" s="34"/>
    </row>
    <row r="1020" spans="1:2" x14ac:dyDescent="0.35">
      <c r="A1020" s="32"/>
      <c r="B1020" s="34"/>
    </row>
    <row r="1021" spans="1:2" x14ac:dyDescent="0.35">
      <c r="A1021" s="32"/>
      <c r="B1021" s="34"/>
    </row>
    <row r="1022" spans="1:2" x14ac:dyDescent="0.35">
      <c r="A1022" s="32"/>
      <c r="B1022" s="34"/>
    </row>
    <row r="1023" spans="1:2" x14ac:dyDescent="0.35">
      <c r="A1023" s="32"/>
      <c r="B1023" s="34"/>
    </row>
    <row r="1024" spans="1:2"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0C2D6-20E9-4D71-9697-F6E54EAEEEEA}">
  <sheetPr codeName="Sheet13"/>
  <dimension ref="A1:R6006"/>
  <sheetViews>
    <sheetView topLeftCell="A4" zoomScale="70" zoomScaleNormal="70" workbookViewId="0">
      <selection activeCell="A4" sqref="A4:C305"/>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45306</v>
      </c>
      <c r="B3" s="61">
        <v>0.65972222222222221</v>
      </c>
      <c r="C3" s="70">
        <v>49.859000000000002</v>
      </c>
      <c r="D3" s="35"/>
      <c r="R3" t="s">
        <v>49</v>
      </c>
    </row>
    <row r="4" spans="1:18" x14ac:dyDescent="0.35">
      <c r="A4" s="32">
        <v>45306</v>
      </c>
      <c r="B4" s="33">
        <v>0.65973379629629625</v>
      </c>
      <c r="C4">
        <v>49.857999999999997</v>
      </c>
      <c r="I4">
        <v>218</v>
      </c>
      <c r="J4" t="s">
        <v>50</v>
      </c>
      <c r="K4">
        <v>348.3</v>
      </c>
    </row>
    <row r="5" spans="1:18" x14ac:dyDescent="0.35">
      <c r="A5" s="32">
        <v>45306</v>
      </c>
      <c r="B5" s="33">
        <v>0.6597453703703704</v>
      </c>
      <c r="C5">
        <v>49.859000000000002</v>
      </c>
      <c r="I5">
        <v>204</v>
      </c>
      <c r="J5" t="s">
        <v>51</v>
      </c>
      <c r="K5">
        <v>405</v>
      </c>
    </row>
    <row r="6" spans="1:18" x14ac:dyDescent="0.35">
      <c r="A6" s="32">
        <v>45306</v>
      </c>
      <c r="B6" s="33">
        <v>0.65975694444444444</v>
      </c>
      <c r="C6">
        <v>49.86</v>
      </c>
      <c r="J6" t="s">
        <v>52</v>
      </c>
      <c r="K6">
        <v>876.1</v>
      </c>
    </row>
    <row r="7" spans="1:18" x14ac:dyDescent="0.35">
      <c r="A7" s="32">
        <v>45306</v>
      </c>
      <c r="B7" s="33">
        <v>0.65976851851851859</v>
      </c>
      <c r="C7">
        <v>49.86</v>
      </c>
      <c r="J7" t="s">
        <v>53</v>
      </c>
      <c r="K7">
        <v>-292.41000000000003</v>
      </c>
    </row>
    <row r="8" spans="1:18" x14ac:dyDescent="0.35">
      <c r="A8" s="32">
        <v>45306</v>
      </c>
      <c r="B8" s="33">
        <v>0.65978009259259263</v>
      </c>
      <c r="C8">
        <v>49.859000000000002</v>
      </c>
      <c r="I8">
        <v>159</v>
      </c>
      <c r="J8" t="s">
        <v>48</v>
      </c>
      <c r="K8">
        <v>268.31299999999999</v>
      </c>
    </row>
    <row r="9" spans="1:18" x14ac:dyDescent="0.35">
      <c r="A9" s="32">
        <v>45306</v>
      </c>
      <c r="B9" s="61">
        <v>0.65979166666666667</v>
      </c>
      <c r="C9">
        <v>49.856999999999999</v>
      </c>
      <c r="D9" s="35"/>
      <c r="I9">
        <v>211</v>
      </c>
      <c r="J9" t="s">
        <v>47</v>
      </c>
      <c r="K9">
        <v>291.5</v>
      </c>
    </row>
    <row r="10" spans="1:18" s="58" customFormat="1" x14ac:dyDescent="0.35">
      <c r="A10" s="56">
        <v>45306</v>
      </c>
      <c r="B10" s="57">
        <v>0.6598032407407407</v>
      </c>
      <c r="C10" s="58">
        <v>49.856000000000002</v>
      </c>
      <c r="I10" s="58">
        <v>211</v>
      </c>
      <c r="J10" s="58" t="s">
        <v>47</v>
      </c>
      <c r="K10" s="58">
        <v>291.5</v>
      </c>
    </row>
    <row r="11" spans="1:18" x14ac:dyDescent="0.35">
      <c r="A11" s="32">
        <v>45306</v>
      </c>
      <c r="B11" s="33">
        <v>0.65981481481481474</v>
      </c>
      <c r="C11">
        <v>49.854999999999997</v>
      </c>
      <c r="I11">
        <v>199</v>
      </c>
      <c r="J11" t="s">
        <v>54</v>
      </c>
      <c r="K11">
        <v>413.125</v>
      </c>
    </row>
    <row r="12" spans="1:18" s="58" customFormat="1" x14ac:dyDescent="0.35">
      <c r="A12" s="56">
        <v>45306</v>
      </c>
      <c r="B12" s="57">
        <v>0.65982638888888889</v>
      </c>
      <c r="C12" s="58">
        <v>49.853999999999999</v>
      </c>
      <c r="I12" s="58">
        <v>173</v>
      </c>
      <c r="J12" s="58" t="s">
        <v>47</v>
      </c>
      <c r="K12" s="58">
        <v>397.375</v>
      </c>
    </row>
    <row r="13" spans="1:18" x14ac:dyDescent="0.35">
      <c r="A13" s="32">
        <v>45306</v>
      </c>
      <c r="B13" s="33">
        <v>0.65983796296296293</v>
      </c>
      <c r="C13">
        <v>49.851999999999997</v>
      </c>
      <c r="I13">
        <v>248</v>
      </c>
      <c r="J13" t="s">
        <v>55</v>
      </c>
      <c r="K13">
        <v>361.25</v>
      </c>
    </row>
    <row r="14" spans="1:18" s="58" customFormat="1" x14ac:dyDescent="0.35">
      <c r="A14" s="56">
        <v>45306</v>
      </c>
      <c r="B14" s="57">
        <v>0.65984953703703708</v>
      </c>
      <c r="C14" s="58">
        <v>49.853999999999999</v>
      </c>
      <c r="I14" s="58">
        <v>255</v>
      </c>
      <c r="J14" s="58" t="s">
        <v>60</v>
      </c>
      <c r="K14" s="58">
        <v>995.650024519</v>
      </c>
    </row>
    <row r="15" spans="1:18" x14ac:dyDescent="0.35">
      <c r="A15" s="32">
        <v>45306</v>
      </c>
      <c r="B15" s="33">
        <v>0.65986111111111112</v>
      </c>
      <c r="C15" s="59">
        <v>49.853999999999999</v>
      </c>
      <c r="D15" s="35"/>
      <c r="N15" t="s">
        <v>56</v>
      </c>
      <c r="O15">
        <v>21</v>
      </c>
      <c r="P15" t="s">
        <v>57</v>
      </c>
    </row>
    <row r="16" spans="1:18" x14ac:dyDescent="0.35">
      <c r="A16" s="32">
        <v>45306</v>
      </c>
      <c r="B16" s="33">
        <v>0.65987268518518516</v>
      </c>
      <c r="C16">
        <v>49.853999999999999</v>
      </c>
      <c r="I16">
        <v>130</v>
      </c>
      <c r="J16" t="s">
        <v>58</v>
      </c>
      <c r="K16" s="60">
        <v>271.90799432</v>
      </c>
    </row>
    <row r="17" spans="1:11" x14ac:dyDescent="0.35">
      <c r="A17" s="32">
        <v>45306</v>
      </c>
      <c r="B17" s="33">
        <v>0.6598842592592592</v>
      </c>
      <c r="C17">
        <v>49.850999999999999</v>
      </c>
      <c r="I17">
        <v>228</v>
      </c>
      <c r="J17" t="s">
        <v>59</v>
      </c>
      <c r="K17">
        <v>303.75</v>
      </c>
    </row>
    <row r="18" spans="1:11" x14ac:dyDescent="0.35">
      <c r="A18" s="32">
        <v>45306</v>
      </c>
      <c r="B18" s="33">
        <v>0.65989583333333335</v>
      </c>
      <c r="C18">
        <v>49.85</v>
      </c>
    </row>
    <row r="19" spans="1:11" x14ac:dyDescent="0.35">
      <c r="A19" s="32">
        <v>45306</v>
      </c>
      <c r="B19" s="33">
        <v>0.65990740740740739</v>
      </c>
      <c r="C19">
        <v>49.847999999999999</v>
      </c>
    </row>
    <row r="20" spans="1:11" x14ac:dyDescent="0.35">
      <c r="A20" s="32">
        <v>45306</v>
      </c>
      <c r="B20" s="33">
        <v>0.65991898148148154</v>
      </c>
      <c r="C20">
        <v>49.847000000000001</v>
      </c>
    </row>
    <row r="21" spans="1:11" x14ac:dyDescent="0.35">
      <c r="A21" s="32">
        <v>45306</v>
      </c>
      <c r="B21" s="33">
        <v>0.65993055555555558</v>
      </c>
      <c r="C21">
        <v>49.847999999999999</v>
      </c>
    </row>
    <row r="22" spans="1:11" x14ac:dyDescent="0.35">
      <c r="A22" s="32">
        <v>45306</v>
      </c>
      <c r="B22" s="33">
        <v>0.65994212962962961</v>
      </c>
      <c r="C22">
        <v>49.848999999999997</v>
      </c>
    </row>
    <row r="23" spans="1:11" x14ac:dyDescent="0.35">
      <c r="A23" s="32">
        <v>45306</v>
      </c>
      <c r="B23" s="33">
        <v>0.65995370370370365</v>
      </c>
      <c r="C23">
        <v>49.85</v>
      </c>
    </row>
    <row r="24" spans="1:11" x14ac:dyDescent="0.35">
      <c r="A24" s="32">
        <v>45306</v>
      </c>
      <c r="B24" s="33">
        <v>0.6599652777777778</v>
      </c>
      <c r="C24">
        <v>49.85</v>
      </c>
    </row>
    <row r="25" spans="1:11" x14ac:dyDescent="0.35">
      <c r="A25" s="32">
        <v>45306</v>
      </c>
      <c r="B25" s="33">
        <v>0.65997685185185184</v>
      </c>
      <c r="C25">
        <v>49.851999999999997</v>
      </c>
    </row>
    <row r="26" spans="1:11" x14ac:dyDescent="0.35">
      <c r="A26" s="32">
        <v>45306</v>
      </c>
      <c r="B26" s="33">
        <v>0.65998842592592599</v>
      </c>
      <c r="C26">
        <v>49.853999999999999</v>
      </c>
    </row>
    <row r="27" spans="1:11" x14ac:dyDescent="0.35">
      <c r="A27" s="32">
        <v>45306</v>
      </c>
      <c r="B27" s="33">
        <v>0.66</v>
      </c>
      <c r="C27">
        <v>49.854999999999997</v>
      </c>
    </row>
    <row r="28" spans="1:11" x14ac:dyDescent="0.35">
      <c r="A28" s="32">
        <v>45306</v>
      </c>
      <c r="B28" s="33">
        <v>0.66001157407407407</v>
      </c>
      <c r="C28">
        <v>49.856000000000002</v>
      </c>
    </row>
    <row r="29" spans="1:11" x14ac:dyDescent="0.35">
      <c r="A29" s="32">
        <v>45306</v>
      </c>
      <c r="B29" s="33">
        <v>0.66002314814814811</v>
      </c>
      <c r="C29">
        <v>49.859000000000002</v>
      </c>
    </row>
    <row r="30" spans="1:11" x14ac:dyDescent="0.35">
      <c r="A30" s="32">
        <v>45306</v>
      </c>
      <c r="B30" s="33">
        <v>0.66003472222222226</v>
      </c>
      <c r="C30">
        <v>49.863999999999997</v>
      </c>
    </row>
    <row r="31" spans="1:11" x14ac:dyDescent="0.35">
      <c r="A31" s="32">
        <v>45306</v>
      </c>
      <c r="B31" s="33">
        <v>0.6600462962962963</v>
      </c>
      <c r="C31">
        <v>49.863999999999997</v>
      </c>
    </row>
    <row r="32" spans="1:11" x14ac:dyDescent="0.35">
      <c r="A32" s="32">
        <v>45306</v>
      </c>
      <c r="B32" s="33">
        <v>0.66005787037037034</v>
      </c>
      <c r="C32">
        <v>49.865000000000002</v>
      </c>
    </row>
    <row r="33" spans="1:3" x14ac:dyDescent="0.35">
      <c r="A33" s="32">
        <v>45306</v>
      </c>
      <c r="B33" s="33">
        <v>0.66006944444444449</v>
      </c>
      <c r="C33">
        <v>49.863999999999997</v>
      </c>
    </row>
    <row r="34" spans="1:3" x14ac:dyDescent="0.35">
      <c r="A34" s="32">
        <v>45306</v>
      </c>
      <c r="B34" s="33">
        <v>0.66008101851851853</v>
      </c>
      <c r="C34">
        <v>49.865000000000002</v>
      </c>
    </row>
    <row r="35" spans="1:3" x14ac:dyDescent="0.35">
      <c r="A35" s="32">
        <v>45306</v>
      </c>
      <c r="B35" s="33">
        <v>0.66009259259259256</v>
      </c>
      <c r="C35">
        <v>49.865000000000002</v>
      </c>
    </row>
    <row r="36" spans="1:3" x14ac:dyDescent="0.35">
      <c r="A36" s="32">
        <v>45306</v>
      </c>
      <c r="B36" s="33">
        <v>0.6601041666666666</v>
      </c>
      <c r="C36">
        <v>49.863999999999997</v>
      </c>
    </row>
    <row r="37" spans="1:3" x14ac:dyDescent="0.35">
      <c r="A37" s="32">
        <v>45306</v>
      </c>
      <c r="B37" s="33">
        <v>0.66011574074074075</v>
      </c>
      <c r="C37">
        <v>49.863</v>
      </c>
    </row>
    <row r="38" spans="1:3" x14ac:dyDescent="0.35">
      <c r="A38" s="32">
        <v>45306</v>
      </c>
      <c r="B38" s="33">
        <v>0.66012731481481479</v>
      </c>
      <c r="C38">
        <v>49.865000000000002</v>
      </c>
    </row>
    <row r="39" spans="1:3" x14ac:dyDescent="0.35">
      <c r="A39" s="32">
        <v>45306</v>
      </c>
      <c r="B39" s="33">
        <v>0.66013888888888894</v>
      </c>
      <c r="C39">
        <v>49.865000000000002</v>
      </c>
    </row>
    <row r="40" spans="1:3" x14ac:dyDescent="0.35">
      <c r="A40" s="32">
        <v>45306</v>
      </c>
      <c r="B40" s="33">
        <v>0.66015046296296298</v>
      </c>
      <c r="C40">
        <v>49.865000000000002</v>
      </c>
    </row>
    <row r="41" spans="1:3" x14ac:dyDescent="0.35">
      <c r="A41" s="32">
        <v>45306</v>
      </c>
      <c r="B41" s="33">
        <v>0.66016203703703702</v>
      </c>
      <c r="C41">
        <v>49.866999999999997</v>
      </c>
    </row>
    <row r="42" spans="1:3" x14ac:dyDescent="0.35">
      <c r="A42" s="32">
        <v>45306</v>
      </c>
      <c r="B42" s="33">
        <v>0.66017361111111106</v>
      </c>
      <c r="C42">
        <v>49.869</v>
      </c>
    </row>
    <row r="43" spans="1:3" x14ac:dyDescent="0.35">
      <c r="A43" s="32">
        <v>45306</v>
      </c>
      <c r="B43" s="33">
        <v>0.66018518518518521</v>
      </c>
      <c r="C43">
        <v>49.871000000000002</v>
      </c>
    </row>
    <row r="44" spans="1:3" x14ac:dyDescent="0.35">
      <c r="A44" s="32">
        <v>45306</v>
      </c>
      <c r="B44" s="33">
        <v>0.66019675925925925</v>
      </c>
      <c r="C44">
        <v>49.872999999999998</v>
      </c>
    </row>
    <row r="45" spans="1:3" x14ac:dyDescent="0.35">
      <c r="A45" s="32">
        <v>45306</v>
      </c>
      <c r="B45" s="33">
        <v>0.6602083333333334</v>
      </c>
      <c r="C45">
        <v>49.875999999999998</v>
      </c>
    </row>
    <row r="46" spans="1:3" x14ac:dyDescent="0.35">
      <c r="A46" s="32">
        <v>45306</v>
      </c>
      <c r="B46" s="33">
        <v>0.66021990740740744</v>
      </c>
      <c r="C46">
        <v>49.878</v>
      </c>
    </row>
    <row r="47" spans="1:3" x14ac:dyDescent="0.35">
      <c r="A47" s="32">
        <v>45306</v>
      </c>
      <c r="B47" s="33">
        <v>0.66023148148148147</v>
      </c>
      <c r="C47">
        <v>49.878999999999998</v>
      </c>
    </row>
    <row r="48" spans="1:3" x14ac:dyDescent="0.35">
      <c r="A48" s="32">
        <v>45306</v>
      </c>
      <c r="B48" s="33">
        <v>0.66024305555555551</v>
      </c>
      <c r="C48">
        <v>49.88</v>
      </c>
    </row>
    <row r="49" spans="1:3" x14ac:dyDescent="0.35">
      <c r="A49" s="32">
        <v>45306</v>
      </c>
      <c r="B49" s="33">
        <v>0.66025462962962966</v>
      </c>
      <c r="C49">
        <v>49.88</v>
      </c>
    </row>
    <row r="50" spans="1:3" x14ac:dyDescent="0.35">
      <c r="A50" s="32">
        <v>45306</v>
      </c>
      <c r="B50" s="33">
        <v>0.6602662037037037</v>
      </c>
      <c r="C50">
        <v>49.87</v>
      </c>
    </row>
    <row r="51" spans="1:3" x14ac:dyDescent="0.35">
      <c r="A51" s="32">
        <v>45306</v>
      </c>
      <c r="B51" s="33">
        <v>0.66027777777777774</v>
      </c>
      <c r="C51">
        <v>49.847000000000001</v>
      </c>
    </row>
    <row r="52" spans="1:3" x14ac:dyDescent="0.35">
      <c r="A52" s="32">
        <v>45306</v>
      </c>
      <c r="B52" s="33">
        <v>0.66028935185185189</v>
      </c>
      <c r="C52">
        <v>49.825000000000003</v>
      </c>
    </row>
    <row r="53" spans="1:3" x14ac:dyDescent="0.35">
      <c r="A53" s="32">
        <v>45306</v>
      </c>
      <c r="B53" s="33">
        <v>0.66030092592592593</v>
      </c>
      <c r="C53">
        <v>49.81</v>
      </c>
    </row>
    <row r="54" spans="1:3" x14ac:dyDescent="0.35">
      <c r="A54" s="32">
        <v>45306</v>
      </c>
      <c r="B54" s="33">
        <v>0.66031249999999997</v>
      </c>
      <c r="C54">
        <v>49.798000000000002</v>
      </c>
    </row>
    <row r="55" spans="1:3" x14ac:dyDescent="0.35">
      <c r="A55" s="32">
        <v>45306</v>
      </c>
      <c r="B55" s="33">
        <v>0.66032407407407401</v>
      </c>
      <c r="C55">
        <v>49.790999999999997</v>
      </c>
    </row>
    <row r="56" spans="1:3" x14ac:dyDescent="0.35">
      <c r="A56" s="32">
        <v>45306</v>
      </c>
      <c r="B56" s="33">
        <v>0.66033564814814816</v>
      </c>
      <c r="C56">
        <v>49.784999999999997</v>
      </c>
    </row>
    <row r="57" spans="1:3" x14ac:dyDescent="0.35">
      <c r="A57" s="32">
        <v>45306</v>
      </c>
      <c r="B57" s="33">
        <v>0.6603472222222222</v>
      </c>
      <c r="C57">
        <v>49.780999999999999</v>
      </c>
    </row>
    <row r="58" spans="1:3" x14ac:dyDescent="0.35">
      <c r="A58" s="32">
        <v>45306</v>
      </c>
      <c r="B58" s="33">
        <v>0.66035879629629635</v>
      </c>
      <c r="C58">
        <v>49.779000000000003</v>
      </c>
    </row>
    <row r="59" spans="1:3" x14ac:dyDescent="0.35">
      <c r="A59" s="32">
        <v>45306</v>
      </c>
      <c r="B59" s="33">
        <v>0.66037037037037039</v>
      </c>
      <c r="C59">
        <v>49.777000000000001</v>
      </c>
    </row>
    <row r="60" spans="1:3" x14ac:dyDescent="0.35">
      <c r="A60" s="32">
        <v>45306</v>
      </c>
      <c r="B60" s="33">
        <v>0.66038194444444442</v>
      </c>
      <c r="C60">
        <v>49.774999999999999</v>
      </c>
    </row>
    <row r="61" spans="1:3" x14ac:dyDescent="0.35">
      <c r="A61" s="32">
        <v>45306</v>
      </c>
      <c r="B61" s="33">
        <v>0.66039351851851846</v>
      </c>
      <c r="C61">
        <v>49.774000000000001</v>
      </c>
    </row>
    <row r="62" spans="1:3" x14ac:dyDescent="0.35">
      <c r="A62" s="32">
        <v>45306</v>
      </c>
      <c r="B62" s="33">
        <v>0.66040509259259261</v>
      </c>
      <c r="C62">
        <v>49.774999999999999</v>
      </c>
    </row>
    <row r="63" spans="1:3" x14ac:dyDescent="0.35">
      <c r="A63" s="32">
        <v>45306</v>
      </c>
      <c r="B63" s="33">
        <v>0.66041666666666665</v>
      </c>
      <c r="C63">
        <v>49.773000000000003</v>
      </c>
    </row>
    <row r="64" spans="1:3" x14ac:dyDescent="0.35">
      <c r="A64" s="32">
        <v>45306</v>
      </c>
      <c r="B64" s="33">
        <v>0.6604282407407408</v>
      </c>
      <c r="C64">
        <v>49.771000000000001</v>
      </c>
    </row>
    <row r="65" spans="1:3" x14ac:dyDescent="0.35">
      <c r="A65" s="32">
        <v>45306</v>
      </c>
      <c r="B65" s="33">
        <v>0.66043981481481484</v>
      </c>
      <c r="C65">
        <v>49.77</v>
      </c>
    </row>
    <row r="66" spans="1:3" x14ac:dyDescent="0.35">
      <c r="A66" s="32">
        <v>45306</v>
      </c>
      <c r="B66" s="33">
        <v>0.66045138888888888</v>
      </c>
      <c r="C66">
        <v>49.77</v>
      </c>
    </row>
    <row r="67" spans="1:3" x14ac:dyDescent="0.35">
      <c r="A67" s="32">
        <v>45306</v>
      </c>
      <c r="B67" s="33">
        <v>0.66046296296296292</v>
      </c>
      <c r="C67">
        <v>49.77</v>
      </c>
    </row>
    <row r="68" spans="1:3" x14ac:dyDescent="0.35">
      <c r="A68" s="32">
        <v>45306</v>
      </c>
      <c r="B68" s="33">
        <v>0.66047453703703707</v>
      </c>
      <c r="C68">
        <v>49.771999999999998</v>
      </c>
    </row>
    <row r="69" spans="1:3" x14ac:dyDescent="0.35">
      <c r="A69" s="32">
        <v>45306</v>
      </c>
      <c r="B69" s="33">
        <v>0.66048611111111111</v>
      </c>
      <c r="C69">
        <v>49.771999999999998</v>
      </c>
    </row>
    <row r="70" spans="1:3" x14ac:dyDescent="0.35">
      <c r="A70" s="32">
        <v>45306</v>
      </c>
      <c r="B70" s="33">
        <v>0.66049768518518526</v>
      </c>
      <c r="C70">
        <v>49.771999999999998</v>
      </c>
    </row>
    <row r="71" spans="1:3" x14ac:dyDescent="0.35">
      <c r="A71" s="32">
        <v>45306</v>
      </c>
      <c r="B71" s="33">
        <v>0.6605092592592593</v>
      </c>
      <c r="C71">
        <v>49.771999999999998</v>
      </c>
    </row>
    <row r="72" spans="1:3" x14ac:dyDescent="0.35">
      <c r="A72" s="32">
        <v>45306</v>
      </c>
      <c r="B72" s="33">
        <v>0.66052083333333333</v>
      </c>
      <c r="C72">
        <v>49.771999999999998</v>
      </c>
    </row>
    <row r="73" spans="1:3" x14ac:dyDescent="0.35">
      <c r="A73" s="32">
        <v>45306</v>
      </c>
      <c r="B73" s="33">
        <v>0.66053240740740737</v>
      </c>
      <c r="C73">
        <v>49.771000000000001</v>
      </c>
    </row>
    <row r="74" spans="1:3" x14ac:dyDescent="0.35">
      <c r="A74" s="32">
        <v>45306</v>
      </c>
      <c r="B74" s="33">
        <v>0.66054398148148141</v>
      </c>
      <c r="C74">
        <v>49.768000000000001</v>
      </c>
    </row>
    <row r="75" spans="1:3" x14ac:dyDescent="0.35">
      <c r="A75" s="32">
        <v>45306</v>
      </c>
      <c r="B75" s="33">
        <v>0.66055555555555556</v>
      </c>
      <c r="C75">
        <v>49.765999999999998</v>
      </c>
    </row>
    <row r="76" spans="1:3" x14ac:dyDescent="0.35">
      <c r="A76" s="32">
        <v>45306</v>
      </c>
      <c r="B76" s="33">
        <v>0.6605671296296296</v>
      </c>
      <c r="C76">
        <v>49.765000000000001</v>
      </c>
    </row>
    <row r="77" spans="1:3" x14ac:dyDescent="0.35">
      <c r="A77" s="32">
        <v>45306</v>
      </c>
      <c r="B77" s="33">
        <v>0.66057870370370375</v>
      </c>
      <c r="C77">
        <v>49.765000000000001</v>
      </c>
    </row>
    <row r="78" spans="1:3" x14ac:dyDescent="0.35">
      <c r="A78" s="32">
        <v>45306</v>
      </c>
      <c r="B78" s="33">
        <v>0.66059027777777779</v>
      </c>
      <c r="C78">
        <v>49.765000000000001</v>
      </c>
    </row>
    <row r="79" spans="1:3" x14ac:dyDescent="0.35">
      <c r="A79" s="32">
        <v>45306</v>
      </c>
      <c r="B79" s="33">
        <v>0.66060185185185183</v>
      </c>
      <c r="C79">
        <v>49.761000000000003</v>
      </c>
    </row>
    <row r="80" spans="1:3" x14ac:dyDescent="0.35">
      <c r="A80" s="32">
        <v>45306</v>
      </c>
      <c r="B80" s="33">
        <v>0.66061342592592587</v>
      </c>
      <c r="C80">
        <v>49.76</v>
      </c>
    </row>
    <row r="81" spans="1:3" x14ac:dyDescent="0.35">
      <c r="A81" s="32">
        <v>45306</v>
      </c>
      <c r="B81" s="33">
        <v>0.66062500000000002</v>
      </c>
      <c r="C81">
        <v>49.756</v>
      </c>
    </row>
    <row r="82" spans="1:3" x14ac:dyDescent="0.35">
      <c r="A82" s="32">
        <v>45306</v>
      </c>
      <c r="B82" s="33">
        <v>0.66063657407407406</v>
      </c>
      <c r="C82">
        <v>49.753999999999998</v>
      </c>
    </row>
    <row r="83" spans="1:3" x14ac:dyDescent="0.35">
      <c r="A83" s="32">
        <v>45306</v>
      </c>
      <c r="B83" s="33">
        <v>0.66064814814814821</v>
      </c>
      <c r="C83">
        <v>49.750999999999998</v>
      </c>
    </row>
    <row r="84" spans="1:3" x14ac:dyDescent="0.35">
      <c r="A84" s="32">
        <v>45306</v>
      </c>
      <c r="B84" s="33">
        <v>0.66065972222222225</v>
      </c>
      <c r="C84">
        <v>49.75</v>
      </c>
    </row>
    <row r="85" spans="1:3" x14ac:dyDescent="0.35">
      <c r="A85" s="32">
        <v>45306</v>
      </c>
      <c r="B85" s="33">
        <v>0.66067129629629628</v>
      </c>
      <c r="C85">
        <v>49.747999999999998</v>
      </c>
    </row>
    <row r="86" spans="1:3" x14ac:dyDescent="0.35">
      <c r="A86" s="32">
        <v>45306</v>
      </c>
      <c r="B86" s="33">
        <v>0.66068287037037032</v>
      </c>
      <c r="C86">
        <v>49.746000000000002</v>
      </c>
    </row>
    <row r="87" spans="1:3" x14ac:dyDescent="0.35">
      <c r="A87" s="32">
        <v>45306</v>
      </c>
      <c r="B87" s="33">
        <v>0.66069444444444447</v>
      </c>
      <c r="C87">
        <v>49.746000000000002</v>
      </c>
    </row>
    <row r="88" spans="1:3" x14ac:dyDescent="0.35">
      <c r="A88" s="32">
        <v>45306</v>
      </c>
      <c r="B88" s="33">
        <v>0.66070601851851851</v>
      </c>
      <c r="C88">
        <v>49.744</v>
      </c>
    </row>
    <row r="89" spans="1:3" x14ac:dyDescent="0.35">
      <c r="A89" s="32">
        <v>45306</v>
      </c>
      <c r="B89" s="33">
        <v>0.66071759259259266</v>
      </c>
      <c r="C89">
        <v>49.744</v>
      </c>
    </row>
    <row r="90" spans="1:3" x14ac:dyDescent="0.35">
      <c r="A90" s="32">
        <v>45306</v>
      </c>
      <c r="B90" s="33">
        <v>0.6607291666666667</v>
      </c>
      <c r="C90">
        <v>49.744</v>
      </c>
    </row>
    <row r="91" spans="1:3" x14ac:dyDescent="0.35">
      <c r="A91" s="32">
        <v>45306</v>
      </c>
      <c r="B91" s="33">
        <v>0.66074074074074074</v>
      </c>
      <c r="C91">
        <v>49.744999999999997</v>
      </c>
    </row>
    <row r="92" spans="1:3" x14ac:dyDescent="0.35">
      <c r="A92" s="32">
        <v>45306</v>
      </c>
      <c r="B92" s="33">
        <v>0.66075231481481478</v>
      </c>
      <c r="C92">
        <v>49.747</v>
      </c>
    </row>
    <row r="93" spans="1:3" x14ac:dyDescent="0.35">
      <c r="A93" s="32">
        <v>45306</v>
      </c>
      <c r="B93" s="33">
        <v>0.66076388888888882</v>
      </c>
      <c r="C93">
        <v>49.747999999999998</v>
      </c>
    </row>
    <row r="94" spans="1:3" x14ac:dyDescent="0.35">
      <c r="A94" s="32">
        <v>45306</v>
      </c>
      <c r="B94" s="33">
        <v>0.66077546296296297</v>
      </c>
      <c r="C94">
        <v>49.747</v>
      </c>
    </row>
    <row r="95" spans="1:3" x14ac:dyDescent="0.35">
      <c r="A95" s="32">
        <v>45306</v>
      </c>
      <c r="B95" s="33">
        <v>0.66078703703703701</v>
      </c>
      <c r="C95">
        <v>49.744999999999997</v>
      </c>
    </row>
    <row r="96" spans="1:3" x14ac:dyDescent="0.35">
      <c r="A96" s="32">
        <v>45306</v>
      </c>
      <c r="B96" s="33">
        <v>0.66079861111111116</v>
      </c>
      <c r="C96">
        <v>49.746000000000002</v>
      </c>
    </row>
    <row r="97" spans="1:3" x14ac:dyDescent="0.35">
      <c r="A97" s="32">
        <v>45306</v>
      </c>
      <c r="B97" s="33">
        <v>0.66081018518518519</v>
      </c>
      <c r="C97">
        <v>49.741999999999997</v>
      </c>
    </row>
    <row r="98" spans="1:3" x14ac:dyDescent="0.35">
      <c r="A98" s="32">
        <v>45306</v>
      </c>
      <c r="B98" s="33">
        <v>0.66082175925925923</v>
      </c>
      <c r="C98">
        <v>49.74</v>
      </c>
    </row>
    <row r="99" spans="1:3" x14ac:dyDescent="0.35">
      <c r="A99" s="32">
        <v>45306</v>
      </c>
      <c r="B99" s="33">
        <v>0.66083333333333327</v>
      </c>
      <c r="C99">
        <v>49.74</v>
      </c>
    </row>
    <row r="100" spans="1:3" x14ac:dyDescent="0.35">
      <c r="A100" s="32">
        <v>45306</v>
      </c>
      <c r="B100" s="33">
        <v>0.66084490740740742</v>
      </c>
      <c r="C100">
        <v>49.74</v>
      </c>
    </row>
    <row r="101" spans="1:3" x14ac:dyDescent="0.35">
      <c r="A101" s="32">
        <v>45306</v>
      </c>
      <c r="B101" s="33">
        <v>0.66085648148148146</v>
      </c>
      <c r="C101">
        <v>49.74</v>
      </c>
    </row>
    <row r="102" spans="1:3" x14ac:dyDescent="0.35">
      <c r="A102" s="32">
        <v>45306</v>
      </c>
      <c r="B102" s="33">
        <v>0.66086805555555561</v>
      </c>
      <c r="C102">
        <v>49.74</v>
      </c>
    </row>
    <row r="103" spans="1:3" x14ac:dyDescent="0.35">
      <c r="A103" s="32">
        <v>45306</v>
      </c>
      <c r="B103" s="33">
        <v>0.66087962962962965</v>
      </c>
      <c r="C103">
        <v>49.741</v>
      </c>
    </row>
    <row r="104" spans="1:3" x14ac:dyDescent="0.35">
      <c r="A104" s="32">
        <v>45306</v>
      </c>
      <c r="B104" s="33">
        <v>0.66089120370370369</v>
      </c>
      <c r="C104">
        <v>49.741</v>
      </c>
    </row>
    <row r="105" spans="1:3" x14ac:dyDescent="0.35">
      <c r="A105" s="32">
        <v>45306</v>
      </c>
      <c r="B105" s="33">
        <v>0.66090277777777773</v>
      </c>
      <c r="C105">
        <v>49.74</v>
      </c>
    </row>
    <row r="106" spans="1:3" x14ac:dyDescent="0.35">
      <c r="A106" s="32">
        <v>45306</v>
      </c>
      <c r="B106" s="33">
        <v>0.66091435185185188</v>
      </c>
      <c r="C106">
        <v>49.741</v>
      </c>
    </row>
    <row r="107" spans="1:3" x14ac:dyDescent="0.35">
      <c r="A107" s="32">
        <v>45306</v>
      </c>
      <c r="B107" s="33">
        <v>0.66092592592592592</v>
      </c>
      <c r="C107">
        <v>49.743000000000002</v>
      </c>
    </row>
    <row r="108" spans="1:3" x14ac:dyDescent="0.35">
      <c r="A108" s="32">
        <v>45306</v>
      </c>
      <c r="B108" s="33">
        <v>0.66093750000000007</v>
      </c>
      <c r="C108">
        <v>49.744999999999997</v>
      </c>
    </row>
    <row r="109" spans="1:3" x14ac:dyDescent="0.35">
      <c r="A109" s="32">
        <v>45306</v>
      </c>
      <c r="B109" s="33">
        <v>0.66094907407407411</v>
      </c>
      <c r="C109">
        <v>49.746000000000002</v>
      </c>
    </row>
    <row r="110" spans="1:3" x14ac:dyDescent="0.35">
      <c r="A110" s="32">
        <v>45306</v>
      </c>
      <c r="B110" s="33">
        <v>0.66096064814814814</v>
      </c>
      <c r="C110">
        <v>49.747</v>
      </c>
    </row>
    <row r="111" spans="1:3" x14ac:dyDescent="0.35">
      <c r="A111" s="32">
        <v>45306</v>
      </c>
      <c r="B111" s="33">
        <v>0.66097222222222218</v>
      </c>
      <c r="C111">
        <v>49.75</v>
      </c>
    </row>
    <row r="112" spans="1:3" x14ac:dyDescent="0.35">
      <c r="A112" s="32">
        <v>45306</v>
      </c>
      <c r="B112" s="33">
        <v>0.66098379629629633</v>
      </c>
      <c r="C112">
        <v>49.752000000000002</v>
      </c>
    </row>
    <row r="113" spans="1:3" x14ac:dyDescent="0.35">
      <c r="A113" s="32">
        <v>45306</v>
      </c>
      <c r="B113" s="33">
        <v>0.66099537037037037</v>
      </c>
      <c r="C113">
        <v>49.753</v>
      </c>
    </row>
    <row r="114" spans="1:3" x14ac:dyDescent="0.35">
      <c r="A114" s="32">
        <v>45306</v>
      </c>
      <c r="B114" s="33">
        <v>0.66100694444444441</v>
      </c>
      <c r="C114">
        <v>49.753</v>
      </c>
    </row>
    <row r="115" spans="1:3" x14ac:dyDescent="0.35">
      <c r="A115" s="32">
        <v>45306</v>
      </c>
      <c r="B115" s="33">
        <v>0.66101851851851856</v>
      </c>
      <c r="C115">
        <v>49.756</v>
      </c>
    </row>
    <row r="116" spans="1:3" x14ac:dyDescent="0.35">
      <c r="A116" s="32">
        <v>45306</v>
      </c>
      <c r="B116" s="33">
        <v>0.6610300925925926</v>
      </c>
      <c r="C116">
        <v>49.758000000000003</v>
      </c>
    </row>
    <row r="117" spans="1:3" x14ac:dyDescent="0.35">
      <c r="A117" s="32">
        <v>45306</v>
      </c>
      <c r="B117" s="33">
        <v>0.66104166666666664</v>
      </c>
      <c r="C117">
        <v>49.759</v>
      </c>
    </row>
    <row r="118" spans="1:3" x14ac:dyDescent="0.35">
      <c r="A118" s="32">
        <v>45306</v>
      </c>
      <c r="B118" s="33">
        <v>0.66105324074074068</v>
      </c>
      <c r="C118">
        <v>49.759</v>
      </c>
    </row>
    <row r="119" spans="1:3" x14ac:dyDescent="0.35">
      <c r="A119" s="32">
        <v>45306</v>
      </c>
      <c r="B119" s="33">
        <v>0.66106481481481483</v>
      </c>
      <c r="C119">
        <v>49.758000000000003</v>
      </c>
    </row>
    <row r="120" spans="1:3" x14ac:dyDescent="0.35">
      <c r="A120" s="32">
        <v>45306</v>
      </c>
      <c r="B120" s="33">
        <v>0.66107638888888887</v>
      </c>
      <c r="C120">
        <v>49.758000000000003</v>
      </c>
    </row>
    <row r="121" spans="1:3" x14ac:dyDescent="0.35">
      <c r="A121" s="32">
        <v>45306</v>
      </c>
      <c r="B121" s="33">
        <v>0.66108796296296302</v>
      </c>
      <c r="C121">
        <v>49.758000000000003</v>
      </c>
    </row>
    <row r="122" spans="1:3" x14ac:dyDescent="0.35">
      <c r="A122" s="32">
        <v>45306</v>
      </c>
      <c r="B122" s="33">
        <v>0.66109953703703705</v>
      </c>
      <c r="C122">
        <v>49.758000000000003</v>
      </c>
    </row>
    <row r="123" spans="1:3" x14ac:dyDescent="0.35">
      <c r="A123" s="32">
        <v>45306</v>
      </c>
      <c r="B123" s="33">
        <v>0.66111111111111109</v>
      </c>
      <c r="C123">
        <v>49.76</v>
      </c>
    </row>
    <row r="124" spans="1:3" x14ac:dyDescent="0.35">
      <c r="A124" s="32">
        <v>45306</v>
      </c>
      <c r="B124" s="33">
        <v>0.66112268518518513</v>
      </c>
      <c r="C124">
        <v>49.759</v>
      </c>
    </row>
    <row r="125" spans="1:3" x14ac:dyDescent="0.35">
      <c r="A125" s="32">
        <v>45306</v>
      </c>
      <c r="B125" s="33">
        <v>0.66113425925925928</v>
      </c>
      <c r="C125">
        <v>49.756999999999998</v>
      </c>
    </row>
    <row r="126" spans="1:3" x14ac:dyDescent="0.35">
      <c r="A126" s="32">
        <v>45306</v>
      </c>
      <c r="B126" s="33">
        <v>0.66114583333333332</v>
      </c>
      <c r="C126">
        <v>49.756</v>
      </c>
    </row>
    <row r="127" spans="1:3" x14ac:dyDescent="0.35">
      <c r="A127" s="32">
        <v>45306</v>
      </c>
      <c r="B127" s="33">
        <v>0.66115740740740747</v>
      </c>
      <c r="C127">
        <v>49.755000000000003</v>
      </c>
    </row>
    <row r="128" spans="1:3" x14ac:dyDescent="0.35">
      <c r="A128" s="32">
        <v>45306</v>
      </c>
      <c r="B128" s="33">
        <v>0.66116898148148151</v>
      </c>
      <c r="C128">
        <v>49.753999999999998</v>
      </c>
    </row>
    <row r="129" spans="1:3" x14ac:dyDescent="0.35">
      <c r="A129" s="32">
        <v>45306</v>
      </c>
      <c r="B129" s="33">
        <v>0.66118055555555555</v>
      </c>
      <c r="C129">
        <v>49.755000000000003</v>
      </c>
    </row>
    <row r="130" spans="1:3" x14ac:dyDescent="0.35">
      <c r="A130" s="32">
        <v>45306</v>
      </c>
      <c r="B130" s="33">
        <v>0.66119212962962959</v>
      </c>
      <c r="C130">
        <v>49.753999999999998</v>
      </c>
    </row>
    <row r="131" spans="1:3" x14ac:dyDescent="0.35">
      <c r="A131" s="32">
        <v>45306</v>
      </c>
      <c r="B131" s="33">
        <v>0.66120370370370374</v>
      </c>
      <c r="C131">
        <v>49.755000000000003</v>
      </c>
    </row>
    <row r="132" spans="1:3" x14ac:dyDescent="0.35">
      <c r="A132" s="32">
        <v>45306</v>
      </c>
      <c r="B132" s="33">
        <v>0.66121527777777778</v>
      </c>
      <c r="C132">
        <v>49.750999999999998</v>
      </c>
    </row>
    <row r="133" spans="1:3" x14ac:dyDescent="0.35">
      <c r="A133" s="32">
        <v>45306</v>
      </c>
      <c r="B133" s="33">
        <v>0.66122685185185182</v>
      </c>
      <c r="C133">
        <v>49.750999999999998</v>
      </c>
    </row>
    <row r="134" spans="1:3" x14ac:dyDescent="0.35">
      <c r="A134" s="32">
        <v>45306</v>
      </c>
      <c r="B134" s="33">
        <v>0.66123842592592597</v>
      </c>
      <c r="C134">
        <v>49.75</v>
      </c>
    </row>
    <row r="135" spans="1:3" x14ac:dyDescent="0.35">
      <c r="A135" s="32">
        <v>45306</v>
      </c>
      <c r="B135" s="33">
        <v>0.66125</v>
      </c>
      <c r="C135">
        <v>49.75</v>
      </c>
    </row>
    <row r="136" spans="1:3" x14ac:dyDescent="0.35">
      <c r="A136" s="32">
        <v>45306</v>
      </c>
      <c r="B136" s="33">
        <v>0.66126157407407404</v>
      </c>
      <c r="C136">
        <v>49.749000000000002</v>
      </c>
    </row>
    <row r="137" spans="1:3" x14ac:dyDescent="0.35">
      <c r="A137" s="32">
        <v>45306</v>
      </c>
      <c r="B137" s="33">
        <v>0.66127314814814808</v>
      </c>
      <c r="C137">
        <v>49.749000000000002</v>
      </c>
    </row>
    <row r="138" spans="1:3" x14ac:dyDescent="0.35">
      <c r="A138" s="32">
        <v>45306</v>
      </c>
      <c r="B138" s="33">
        <v>0.66128472222222223</v>
      </c>
      <c r="C138">
        <v>49.749000000000002</v>
      </c>
    </row>
    <row r="139" spans="1:3" x14ac:dyDescent="0.35">
      <c r="A139" s="32">
        <v>45306</v>
      </c>
      <c r="B139" s="33">
        <v>0.66129629629629627</v>
      </c>
      <c r="C139">
        <v>49.747999999999998</v>
      </c>
    </row>
    <row r="140" spans="1:3" x14ac:dyDescent="0.35">
      <c r="A140" s="32">
        <v>45306</v>
      </c>
      <c r="B140" s="33">
        <v>0.66130787037037042</v>
      </c>
      <c r="C140">
        <v>49.744999999999997</v>
      </c>
    </row>
    <row r="141" spans="1:3" x14ac:dyDescent="0.35">
      <c r="A141" s="32">
        <v>45306</v>
      </c>
      <c r="B141" s="33">
        <v>0.66131944444444446</v>
      </c>
      <c r="C141">
        <v>49.744</v>
      </c>
    </row>
    <row r="142" spans="1:3" x14ac:dyDescent="0.35">
      <c r="A142" s="32">
        <v>45306</v>
      </c>
      <c r="B142" s="33">
        <v>0.6613310185185185</v>
      </c>
      <c r="C142">
        <v>49.743000000000002</v>
      </c>
    </row>
    <row r="143" spans="1:3" x14ac:dyDescent="0.35">
      <c r="A143" s="32">
        <v>45306</v>
      </c>
      <c r="B143" s="33">
        <v>0.66134259259259254</v>
      </c>
      <c r="C143">
        <v>49.741999999999997</v>
      </c>
    </row>
    <row r="144" spans="1:3" x14ac:dyDescent="0.35">
      <c r="A144" s="32">
        <v>45306</v>
      </c>
      <c r="B144" s="33">
        <v>0.66135416666666669</v>
      </c>
      <c r="C144">
        <v>49.738</v>
      </c>
    </row>
    <row r="145" spans="1:3" x14ac:dyDescent="0.35">
      <c r="A145" s="32">
        <v>45306</v>
      </c>
      <c r="B145" s="33">
        <v>0.66136574074074073</v>
      </c>
      <c r="C145">
        <v>49.738</v>
      </c>
    </row>
    <row r="146" spans="1:3" x14ac:dyDescent="0.35">
      <c r="A146" s="32">
        <v>45306</v>
      </c>
      <c r="B146" s="33">
        <v>0.66137731481481488</v>
      </c>
      <c r="C146">
        <v>49.737000000000002</v>
      </c>
    </row>
    <row r="147" spans="1:3" x14ac:dyDescent="0.35">
      <c r="A147" s="32">
        <v>45306</v>
      </c>
      <c r="B147" s="33">
        <v>0.66138888888888892</v>
      </c>
      <c r="C147">
        <v>49.737000000000002</v>
      </c>
    </row>
    <row r="148" spans="1:3" x14ac:dyDescent="0.35">
      <c r="A148" s="32">
        <v>45306</v>
      </c>
      <c r="B148" s="33">
        <v>0.66140046296296295</v>
      </c>
      <c r="C148">
        <v>49.737000000000002</v>
      </c>
    </row>
    <row r="149" spans="1:3" x14ac:dyDescent="0.35">
      <c r="A149" s="32">
        <v>45306</v>
      </c>
      <c r="B149" s="33">
        <v>0.66141203703703699</v>
      </c>
      <c r="C149">
        <v>49.735999999999997</v>
      </c>
    </row>
    <row r="150" spans="1:3" x14ac:dyDescent="0.35">
      <c r="A150" s="32">
        <v>45306</v>
      </c>
      <c r="B150" s="33">
        <v>0.66142361111111114</v>
      </c>
      <c r="C150">
        <v>49.735999999999997</v>
      </c>
    </row>
    <row r="151" spans="1:3" x14ac:dyDescent="0.35">
      <c r="A151" s="32">
        <v>45306</v>
      </c>
      <c r="B151" s="33">
        <v>0.66143518518518518</v>
      </c>
      <c r="C151">
        <v>49.735999999999997</v>
      </c>
    </row>
    <row r="152" spans="1:3" x14ac:dyDescent="0.35">
      <c r="A152" s="32">
        <v>45306</v>
      </c>
      <c r="B152" s="33">
        <v>0.66144675925925933</v>
      </c>
      <c r="C152">
        <v>49.737000000000002</v>
      </c>
    </row>
    <row r="153" spans="1:3" x14ac:dyDescent="0.35">
      <c r="A153" s="32">
        <v>45306</v>
      </c>
      <c r="B153" s="33">
        <v>0.66145833333333337</v>
      </c>
      <c r="C153">
        <v>49.735999999999997</v>
      </c>
    </row>
    <row r="154" spans="1:3" x14ac:dyDescent="0.35">
      <c r="A154" s="32">
        <v>45306</v>
      </c>
      <c r="B154" s="33">
        <v>0.66146990740740741</v>
      </c>
      <c r="C154">
        <v>49.735999999999997</v>
      </c>
    </row>
    <row r="155" spans="1:3" x14ac:dyDescent="0.35">
      <c r="A155" s="32">
        <v>45306</v>
      </c>
      <c r="B155" s="33">
        <v>0.66148148148148145</v>
      </c>
      <c r="C155">
        <v>49.734999999999999</v>
      </c>
    </row>
    <row r="156" spans="1:3" x14ac:dyDescent="0.35">
      <c r="A156" s="32">
        <v>45306</v>
      </c>
      <c r="B156" s="33">
        <v>0.66149305555555549</v>
      </c>
      <c r="C156">
        <v>49.734999999999999</v>
      </c>
    </row>
    <row r="157" spans="1:3" x14ac:dyDescent="0.35">
      <c r="A157" s="32">
        <v>45306</v>
      </c>
      <c r="B157" s="33">
        <v>0.66150462962962964</v>
      </c>
      <c r="C157">
        <v>49.734999999999999</v>
      </c>
    </row>
    <row r="158" spans="1:3" x14ac:dyDescent="0.35">
      <c r="A158" s="32">
        <v>45306</v>
      </c>
      <c r="B158" s="33">
        <v>0.66151620370370368</v>
      </c>
      <c r="C158">
        <v>49.735999999999997</v>
      </c>
    </row>
    <row r="159" spans="1:3" x14ac:dyDescent="0.35">
      <c r="A159" s="32">
        <v>45306</v>
      </c>
      <c r="B159" s="33">
        <v>0.66152777777777783</v>
      </c>
      <c r="C159">
        <v>49.735999999999997</v>
      </c>
    </row>
    <row r="160" spans="1:3" x14ac:dyDescent="0.35">
      <c r="A160" s="32">
        <v>45306</v>
      </c>
      <c r="B160" s="33">
        <v>0.66153935185185186</v>
      </c>
      <c r="C160">
        <v>49.735999999999997</v>
      </c>
    </row>
    <row r="161" spans="1:3" x14ac:dyDescent="0.35">
      <c r="A161" s="32">
        <v>45306</v>
      </c>
      <c r="B161" s="33">
        <v>0.6615509259259259</v>
      </c>
      <c r="C161">
        <v>49.735999999999997</v>
      </c>
    </row>
    <row r="162" spans="1:3" x14ac:dyDescent="0.35">
      <c r="A162" s="32">
        <v>45306</v>
      </c>
      <c r="B162" s="33">
        <v>0.66156249999999994</v>
      </c>
      <c r="C162">
        <v>49.734999999999999</v>
      </c>
    </row>
    <row r="163" spans="1:3" x14ac:dyDescent="0.35">
      <c r="A163" s="32">
        <v>45306</v>
      </c>
      <c r="B163" s="33">
        <v>0.66157407407407409</v>
      </c>
      <c r="C163">
        <v>49.735999999999997</v>
      </c>
    </row>
    <row r="164" spans="1:3" x14ac:dyDescent="0.35">
      <c r="A164" s="32">
        <v>45306</v>
      </c>
      <c r="B164" s="33">
        <v>0.66158564814814813</v>
      </c>
      <c r="C164">
        <v>49.731999999999999</v>
      </c>
    </row>
    <row r="165" spans="1:3" x14ac:dyDescent="0.35">
      <c r="A165" s="32">
        <v>45306</v>
      </c>
      <c r="B165" s="33">
        <v>0.66159722222222228</v>
      </c>
      <c r="C165">
        <v>49.731000000000002</v>
      </c>
    </row>
    <row r="166" spans="1:3" x14ac:dyDescent="0.35">
      <c r="A166" s="32">
        <v>45306</v>
      </c>
      <c r="B166" s="33">
        <v>0.66160879629629632</v>
      </c>
      <c r="C166">
        <v>49.731999999999999</v>
      </c>
    </row>
    <row r="167" spans="1:3" x14ac:dyDescent="0.35">
      <c r="A167" s="32">
        <v>45306</v>
      </c>
      <c r="B167" s="33">
        <v>0.66162037037037036</v>
      </c>
      <c r="C167">
        <v>49.732999999999997</v>
      </c>
    </row>
    <row r="168" spans="1:3" x14ac:dyDescent="0.35">
      <c r="A168" s="32">
        <v>45306</v>
      </c>
      <c r="B168" s="33">
        <v>0.6616319444444444</v>
      </c>
      <c r="C168">
        <v>49.734999999999999</v>
      </c>
    </row>
    <row r="169" spans="1:3" x14ac:dyDescent="0.35">
      <c r="A169" s="32">
        <v>45306</v>
      </c>
      <c r="B169" s="33">
        <v>0.66164351851851855</v>
      </c>
      <c r="C169">
        <v>49.734999999999999</v>
      </c>
    </row>
    <row r="170" spans="1:3" x14ac:dyDescent="0.35">
      <c r="A170" s="32">
        <v>45306</v>
      </c>
      <c r="B170" s="33">
        <v>0.66165509259259259</v>
      </c>
      <c r="C170">
        <v>49.735999999999997</v>
      </c>
    </row>
    <row r="171" spans="1:3" x14ac:dyDescent="0.35">
      <c r="A171" s="32">
        <v>45306</v>
      </c>
      <c r="B171" s="33">
        <v>0.66166666666666674</v>
      </c>
      <c r="C171">
        <v>49.735999999999997</v>
      </c>
    </row>
    <row r="172" spans="1:3" x14ac:dyDescent="0.35">
      <c r="A172" s="32">
        <v>45306</v>
      </c>
      <c r="B172" s="33">
        <v>0.66167824074074078</v>
      </c>
      <c r="C172">
        <v>49.734000000000002</v>
      </c>
    </row>
    <row r="173" spans="1:3" x14ac:dyDescent="0.35">
      <c r="A173" s="32">
        <v>45306</v>
      </c>
      <c r="B173" s="33">
        <v>0.66168981481481481</v>
      </c>
      <c r="C173">
        <v>49.734000000000002</v>
      </c>
    </row>
    <row r="174" spans="1:3" x14ac:dyDescent="0.35">
      <c r="A174" s="32">
        <v>45306</v>
      </c>
      <c r="B174" s="33">
        <v>0.66170138888888885</v>
      </c>
      <c r="C174">
        <v>49.732999999999997</v>
      </c>
    </row>
    <row r="175" spans="1:3" x14ac:dyDescent="0.35">
      <c r="A175" s="32">
        <v>45306</v>
      </c>
      <c r="B175" s="33">
        <v>0.66171296296296289</v>
      </c>
      <c r="C175">
        <v>49.731999999999999</v>
      </c>
    </row>
    <row r="176" spans="1:3" x14ac:dyDescent="0.35">
      <c r="A176" s="32">
        <v>45306</v>
      </c>
      <c r="B176" s="33">
        <v>0.66172453703703704</v>
      </c>
      <c r="C176">
        <v>49.73</v>
      </c>
    </row>
    <row r="177" spans="1:3" x14ac:dyDescent="0.35">
      <c r="A177" s="32">
        <v>45306</v>
      </c>
      <c r="B177" s="33">
        <v>0.66173611111111108</v>
      </c>
      <c r="C177">
        <v>49.726999999999997</v>
      </c>
    </row>
    <row r="178" spans="1:3" x14ac:dyDescent="0.35">
      <c r="A178" s="32">
        <v>45306</v>
      </c>
      <c r="B178" s="33">
        <v>0.66174768518518523</v>
      </c>
      <c r="C178">
        <v>49.725999999999999</v>
      </c>
    </row>
    <row r="179" spans="1:3" x14ac:dyDescent="0.35">
      <c r="A179" s="32">
        <v>45306</v>
      </c>
      <c r="B179" s="33">
        <v>0.66175925925925927</v>
      </c>
      <c r="C179">
        <v>49.725000000000001</v>
      </c>
    </row>
    <row r="180" spans="1:3" x14ac:dyDescent="0.35">
      <c r="A180" s="32">
        <v>45306</v>
      </c>
      <c r="B180" s="33">
        <v>0.66177083333333331</v>
      </c>
      <c r="C180">
        <v>49.725000000000001</v>
      </c>
    </row>
    <row r="181" spans="1:3" x14ac:dyDescent="0.35">
      <c r="A181" s="32">
        <v>45306</v>
      </c>
      <c r="B181" s="33">
        <v>0.66178240740740735</v>
      </c>
      <c r="C181">
        <v>49.725999999999999</v>
      </c>
    </row>
    <row r="182" spans="1:3" x14ac:dyDescent="0.35">
      <c r="A182" s="32">
        <v>45306</v>
      </c>
      <c r="B182" s="33">
        <v>0.6617939814814815</v>
      </c>
      <c r="C182">
        <v>49.725999999999999</v>
      </c>
    </row>
    <row r="183" spans="1:3" x14ac:dyDescent="0.35">
      <c r="A183" s="32">
        <v>45306</v>
      </c>
      <c r="B183" s="33">
        <v>0.66180555555555554</v>
      </c>
      <c r="C183">
        <v>49.725000000000001</v>
      </c>
    </row>
    <row r="184" spans="1:3" x14ac:dyDescent="0.35">
      <c r="A184" s="32">
        <v>45306</v>
      </c>
      <c r="B184" s="33">
        <v>0.66181712962962969</v>
      </c>
      <c r="C184">
        <v>49.722999999999999</v>
      </c>
    </row>
    <row r="185" spans="1:3" x14ac:dyDescent="0.35">
      <c r="A185" s="32">
        <v>45306</v>
      </c>
      <c r="B185" s="33">
        <v>0.66182870370370372</v>
      </c>
      <c r="C185">
        <v>49.722999999999999</v>
      </c>
    </row>
    <row r="186" spans="1:3" x14ac:dyDescent="0.35">
      <c r="A186" s="32">
        <v>45306</v>
      </c>
      <c r="B186" s="33">
        <v>0.66184027777777776</v>
      </c>
      <c r="C186">
        <v>49.720999999999997</v>
      </c>
    </row>
    <row r="187" spans="1:3" x14ac:dyDescent="0.35">
      <c r="A187" s="32">
        <v>45306</v>
      </c>
      <c r="B187" s="33">
        <v>0.6618518518518518</v>
      </c>
      <c r="C187">
        <v>49.719000000000001</v>
      </c>
    </row>
    <row r="188" spans="1:3" x14ac:dyDescent="0.35">
      <c r="A188" s="32">
        <v>45306</v>
      </c>
      <c r="B188" s="33">
        <v>0.66186342592592595</v>
      </c>
      <c r="C188">
        <v>49.72</v>
      </c>
    </row>
    <row r="189" spans="1:3" x14ac:dyDescent="0.35">
      <c r="A189" s="32">
        <v>45306</v>
      </c>
      <c r="B189" s="33">
        <v>0.66187499999999999</v>
      </c>
      <c r="C189">
        <v>49.722000000000001</v>
      </c>
    </row>
    <row r="190" spans="1:3" x14ac:dyDescent="0.35">
      <c r="A190" s="32">
        <v>45306</v>
      </c>
      <c r="B190" s="33">
        <v>0.66188657407407414</v>
      </c>
      <c r="C190">
        <v>49.722000000000001</v>
      </c>
    </row>
    <row r="191" spans="1:3" x14ac:dyDescent="0.35">
      <c r="A191" s="32">
        <v>45306</v>
      </c>
      <c r="B191" s="33">
        <v>0.66189814814814818</v>
      </c>
      <c r="C191">
        <v>49.72</v>
      </c>
    </row>
    <row r="192" spans="1:3" x14ac:dyDescent="0.35">
      <c r="A192" s="32">
        <v>45306</v>
      </c>
      <c r="B192" s="33">
        <v>0.66190972222222222</v>
      </c>
      <c r="C192">
        <v>49.720999999999997</v>
      </c>
    </row>
    <row r="193" spans="1:3" x14ac:dyDescent="0.35">
      <c r="A193" s="32">
        <v>45306</v>
      </c>
      <c r="B193" s="33">
        <v>0.66192129629629626</v>
      </c>
      <c r="C193">
        <v>49.723999999999997</v>
      </c>
    </row>
    <row r="194" spans="1:3" x14ac:dyDescent="0.35">
      <c r="A194" s="32">
        <v>45306</v>
      </c>
      <c r="B194" s="33">
        <v>0.6619328703703703</v>
      </c>
      <c r="C194">
        <v>49.725000000000001</v>
      </c>
    </row>
    <row r="195" spans="1:3" x14ac:dyDescent="0.35">
      <c r="A195" s="32">
        <v>45306</v>
      </c>
      <c r="B195" s="33">
        <v>0.66194444444444445</v>
      </c>
      <c r="C195">
        <v>49.725999999999999</v>
      </c>
    </row>
    <row r="196" spans="1:3" x14ac:dyDescent="0.35">
      <c r="A196" s="32">
        <v>45306</v>
      </c>
      <c r="B196" s="33">
        <v>0.66195601851851849</v>
      </c>
      <c r="C196">
        <v>49.726999999999997</v>
      </c>
    </row>
    <row r="197" spans="1:3" x14ac:dyDescent="0.35">
      <c r="A197" s="32">
        <v>45306</v>
      </c>
      <c r="B197" s="33">
        <v>0.66196759259259264</v>
      </c>
      <c r="C197">
        <v>49.726999999999997</v>
      </c>
    </row>
    <row r="198" spans="1:3" x14ac:dyDescent="0.35">
      <c r="A198" s="32">
        <v>45306</v>
      </c>
      <c r="B198" s="33">
        <v>0.66197916666666667</v>
      </c>
      <c r="C198">
        <v>49.728000000000002</v>
      </c>
    </row>
    <row r="199" spans="1:3" x14ac:dyDescent="0.35">
      <c r="A199" s="32">
        <v>45306</v>
      </c>
      <c r="B199" s="33">
        <v>0.66199074074074071</v>
      </c>
      <c r="C199">
        <v>49.728000000000002</v>
      </c>
    </row>
    <row r="200" spans="1:3" x14ac:dyDescent="0.35">
      <c r="A200" s="32">
        <v>45306</v>
      </c>
      <c r="B200" s="33">
        <v>0.66200231481481475</v>
      </c>
      <c r="C200">
        <v>49.728999999999999</v>
      </c>
    </row>
    <row r="201" spans="1:3" x14ac:dyDescent="0.35">
      <c r="A201" s="32">
        <v>45306</v>
      </c>
      <c r="B201" s="33">
        <v>0.6620138888888889</v>
      </c>
      <c r="C201">
        <v>49.73</v>
      </c>
    </row>
    <row r="202" spans="1:3" x14ac:dyDescent="0.35">
      <c r="A202" s="32">
        <v>45306</v>
      </c>
      <c r="B202" s="33">
        <v>0.66202546296296294</v>
      </c>
      <c r="C202">
        <v>49.731000000000002</v>
      </c>
    </row>
    <row r="203" spans="1:3" x14ac:dyDescent="0.35">
      <c r="A203" s="32">
        <v>45306</v>
      </c>
      <c r="B203" s="33">
        <v>0.66203703703703709</v>
      </c>
      <c r="C203">
        <v>49.728999999999999</v>
      </c>
    </row>
    <row r="204" spans="1:3" x14ac:dyDescent="0.35">
      <c r="A204" s="32">
        <v>45306</v>
      </c>
      <c r="B204" s="33">
        <v>0.66204861111111113</v>
      </c>
      <c r="C204">
        <v>49.728000000000002</v>
      </c>
    </row>
    <row r="205" spans="1:3" x14ac:dyDescent="0.35">
      <c r="A205" s="32">
        <v>45306</v>
      </c>
      <c r="B205" s="33">
        <v>0.66206018518518517</v>
      </c>
      <c r="C205">
        <v>49.725999999999999</v>
      </c>
    </row>
    <row r="206" spans="1:3" x14ac:dyDescent="0.35">
      <c r="A206" s="32">
        <v>45306</v>
      </c>
      <c r="B206" s="33">
        <v>0.66207175925925921</v>
      </c>
      <c r="C206">
        <v>49.723999999999997</v>
      </c>
    </row>
    <row r="207" spans="1:3" x14ac:dyDescent="0.35">
      <c r="A207" s="32">
        <v>45306</v>
      </c>
      <c r="B207" s="33">
        <v>0.66208333333333336</v>
      </c>
      <c r="C207">
        <v>49.723999999999997</v>
      </c>
    </row>
    <row r="208" spans="1:3" x14ac:dyDescent="0.35">
      <c r="A208" s="32">
        <v>45306</v>
      </c>
      <c r="B208" s="33">
        <v>0.6620949074074074</v>
      </c>
      <c r="C208">
        <v>49.722999999999999</v>
      </c>
    </row>
    <row r="209" spans="1:3" x14ac:dyDescent="0.35">
      <c r="A209" s="32">
        <v>45306</v>
      </c>
      <c r="B209" s="33">
        <v>0.66210648148148155</v>
      </c>
      <c r="C209">
        <v>49.720999999999997</v>
      </c>
    </row>
    <row r="210" spans="1:3" x14ac:dyDescent="0.35">
      <c r="A210" s="32">
        <v>45306</v>
      </c>
      <c r="B210" s="33">
        <v>0.66211805555555558</v>
      </c>
      <c r="C210">
        <v>49.72</v>
      </c>
    </row>
    <row r="211" spans="1:3" x14ac:dyDescent="0.35">
      <c r="A211" s="32">
        <v>45306</v>
      </c>
      <c r="B211" s="33">
        <v>0.66212962962962962</v>
      </c>
      <c r="C211">
        <v>49.719000000000001</v>
      </c>
    </row>
    <row r="212" spans="1:3" x14ac:dyDescent="0.35">
      <c r="A212" s="32">
        <v>45306</v>
      </c>
      <c r="B212" s="33">
        <v>0.66214120370370366</v>
      </c>
      <c r="C212">
        <v>49.719000000000001</v>
      </c>
    </row>
    <row r="213" spans="1:3" x14ac:dyDescent="0.35">
      <c r="A213" s="32">
        <v>45306</v>
      </c>
      <c r="B213" s="33">
        <v>0.66215277777777781</v>
      </c>
      <c r="C213">
        <v>49.719000000000001</v>
      </c>
    </row>
    <row r="214" spans="1:3" x14ac:dyDescent="0.35">
      <c r="A214" s="32">
        <v>45306</v>
      </c>
      <c r="B214" s="33">
        <v>0.66216435185185185</v>
      </c>
      <c r="C214">
        <v>49.719000000000001</v>
      </c>
    </row>
    <row r="215" spans="1:3" x14ac:dyDescent="0.35">
      <c r="A215" s="32">
        <v>45306</v>
      </c>
      <c r="B215" s="33">
        <v>0.66217592592592589</v>
      </c>
      <c r="C215">
        <v>49.719000000000001</v>
      </c>
    </row>
    <row r="216" spans="1:3" x14ac:dyDescent="0.35">
      <c r="A216" s="32">
        <v>45306</v>
      </c>
      <c r="B216" s="33">
        <v>0.66218750000000004</v>
      </c>
      <c r="C216">
        <v>49.719000000000001</v>
      </c>
    </row>
    <row r="217" spans="1:3" x14ac:dyDescent="0.35">
      <c r="A217" s="32">
        <v>45306</v>
      </c>
      <c r="B217" s="33">
        <v>0.66219907407407408</v>
      </c>
      <c r="C217">
        <v>49.716999999999999</v>
      </c>
    </row>
    <row r="218" spans="1:3" x14ac:dyDescent="0.35">
      <c r="A218" s="32">
        <v>45306</v>
      </c>
      <c r="B218" s="33">
        <v>0.66221064814814812</v>
      </c>
      <c r="C218">
        <v>49.716000000000001</v>
      </c>
    </row>
    <row r="219" spans="1:3" x14ac:dyDescent="0.35">
      <c r="A219" s="32">
        <v>45306</v>
      </c>
      <c r="B219" s="33">
        <v>0.66222222222222216</v>
      </c>
      <c r="C219">
        <v>49.715000000000003</v>
      </c>
    </row>
    <row r="220" spans="1:3" x14ac:dyDescent="0.35">
      <c r="A220" s="32">
        <v>45306</v>
      </c>
      <c r="B220" s="33">
        <v>0.66223379629629631</v>
      </c>
      <c r="C220">
        <v>49.716000000000001</v>
      </c>
    </row>
    <row r="221" spans="1:3" x14ac:dyDescent="0.35">
      <c r="A221" s="32">
        <v>45306</v>
      </c>
      <c r="B221" s="33">
        <v>0.66224537037037035</v>
      </c>
      <c r="C221">
        <v>49.716000000000001</v>
      </c>
    </row>
    <row r="222" spans="1:3" x14ac:dyDescent="0.35">
      <c r="A222" s="32">
        <v>45306</v>
      </c>
      <c r="B222" s="33">
        <v>0.6622569444444445</v>
      </c>
      <c r="C222">
        <v>49.716000000000001</v>
      </c>
    </row>
    <row r="223" spans="1:3" x14ac:dyDescent="0.35">
      <c r="A223" s="32">
        <v>45306</v>
      </c>
      <c r="B223" s="33">
        <v>0.66226851851851853</v>
      </c>
      <c r="C223">
        <v>49.716999999999999</v>
      </c>
    </row>
    <row r="224" spans="1:3" x14ac:dyDescent="0.35">
      <c r="A224" s="32">
        <v>45306</v>
      </c>
      <c r="B224" s="33">
        <v>0.66228009259259257</v>
      </c>
      <c r="C224">
        <v>49.716999999999999</v>
      </c>
    </row>
    <row r="225" spans="1:3" x14ac:dyDescent="0.35">
      <c r="A225" s="32">
        <v>45306</v>
      </c>
      <c r="B225" s="33">
        <v>0.66229166666666661</v>
      </c>
      <c r="C225">
        <v>49.715000000000003</v>
      </c>
    </row>
    <row r="226" spans="1:3" x14ac:dyDescent="0.35">
      <c r="A226" s="32">
        <v>45306</v>
      </c>
      <c r="B226" s="33">
        <v>0.66230324074074076</v>
      </c>
      <c r="C226">
        <v>49.715000000000003</v>
      </c>
    </row>
    <row r="227" spans="1:3" x14ac:dyDescent="0.35">
      <c r="A227" s="32">
        <v>45306</v>
      </c>
      <c r="B227" s="33">
        <v>0.6623148148148148</v>
      </c>
      <c r="C227">
        <v>49.713999999999999</v>
      </c>
    </row>
    <row r="228" spans="1:3" x14ac:dyDescent="0.35">
      <c r="A228" s="32">
        <v>45306</v>
      </c>
      <c r="B228" s="33">
        <v>0.66232638888888895</v>
      </c>
      <c r="C228">
        <v>49.715000000000003</v>
      </c>
    </row>
    <row r="229" spans="1:3" x14ac:dyDescent="0.35">
      <c r="A229" s="32">
        <v>45306</v>
      </c>
      <c r="B229" s="33">
        <v>0.66233796296296299</v>
      </c>
      <c r="C229">
        <v>49.716000000000001</v>
      </c>
    </row>
    <row r="230" spans="1:3" x14ac:dyDescent="0.35">
      <c r="A230" s="32">
        <v>45306</v>
      </c>
      <c r="B230" s="33">
        <v>0.66234953703703703</v>
      </c>
      <c r="C230">
        <v>49.718000000000004</v>
      </c>
    </row>
    <row r="231" spans="1:3" x14ac:dyDescent="0.35">
      <c r="A231" s="32">
        <v>45306</v>
      </c>
      <c r="B231" s="33">
        <v>0.66236111111111107</v>
      </c>
      <c r="C231">
        <v>49.722999999999999</v>
      </c>
    </row>
    <row r="232" spans="1:3" x14ac:dyDescent="0.35">
      <c r="A232" s="32">
        <v>45306</v>
      </c>
      <c r="B232" s="33">
        <v>0.66237268518518522</v>
      </c>
      <c r="C232">
        <v>49.725000000000001</v>
      </c>
    </row>
    <row r="233" spans="1:3" x14ac:dyDescent="0.35">
      <c r="A233" s="32">
        <v>45306</v>
      </c>
      <c r="B233" s="33">
        <v>0.66238425925925926</v>
      </c>
      <c r="C233">
        <v>49.728000000000002</v>
      </c>
    </row>
    <row r="234" spans="1:3" x14ac:dyDescent="0.35">
      <c r="A234" s="32">
        <v>45306</v>
      </c>
      <c r="B234" s="33">
        <v>0.66239583333333341</v>
      </c>
      <c r="C234">
        <v>49.731000000000002</v>
      </c>
    </row>
    <row r="235" spans="1:3" x14ac:dyDescent="0.35">
      <c r="A235" s="32">
        <v>45306</v>
      </c>
      <c r="B235" s="33">
        <v>0.66240740740740744</v>
      </c>
      <c r="C235">
        <v>49.732999999999997</v>
      </c>
    </row>
    <row r="236" spans="1:3" x14ac:dyDescent="0.35">
      <c r="A236" s="32">
        <v>45306</v>
      </c>
      <c r="B236" s="33">
        <v>0.66241898148148148</v>
      </c>
      <c r="C236">
        <v>49.734000000000002</v>
      </c>
    </row>
    <row r="237" spans="1:3" x14ac:dyDescent="0.35">
      <c r="A237" s="32">
        <v>45306</v>
      </c>
      <c r="B237" s="33">
        <v>0.66243055555555552</v>
      </c>
      <c r="C237">
        <v>49.735999999999997</v>
      </c>
    </row>
    <row r="238" spans="1:3" x14ac:dyDescent="0.35">
      <c r="A238" s="32">
        <v>45306</v>
      </c>
      <c r="B238" s="33">
        <v>0.66244212962962956</v>
      </c>
      <c r="C238">
        <v>49.738</v>
      </c>
    </row>
    <row r="239" spans="1:3" x14ac:dyDescent="0.35">
      <c r="A239" s="32">
        <v>45306</v>
      </c>
      <c r="B239" s="33">
        <v>0.66245370370370371</v>
      </c>
      <c r="C239">
        <v>49.741</v>
      </c>
    </row>
    <row r="240" spans="1:3" x14ac:dyDescent="0.35">
      <c r="A240" s="32">
        <v>45306</v>
      </c>
      <c r="B240" s="33">
        <v>0.66246527777777775</v>
      </c>
      <c r="C240">
        <v>49.741999999999997</v>
      </c>
    </row>
    <row r="241" spans="1:3" x14ac:dyDescent="0.35">
      <c r="A241" s="32">
        <v>45306</v>
      </c>
      <c r="B241" s="33">
        <v>0.6624768518518519</v>
      </c>
      <c r="C241">
        <v>49.741999999999997</v>
      </c>
    </row>
    <row r="242" spans="1:3" x14ac:dyDescent="0.35">
      <c r="A242" s="32">
        <v>45306</v>
      </c>
      <c r="B242" s="33">
        <v>0.66248842592592594</v>
      </c>
      <c r="C242">
        <v>49.741999999999997</v>
      </c>
    </row>
    <row r="243" spans="1:3" x14ac:dyDescent="0.35">
      <c r="A243" s="32">
        <v>45306</v>
      </c>
      <c r="B243" s="33">
        <v>0.66249999999999998</v>
      </c>
      <c r="C243">
        <v>49.744</v>
      </c>
    </row>
    <row r="244" spans="1:3" x14ac:dyDescent="0.35">
      <c r="A244" s="32">
        <v>45306</v>
      </c>
      <c r="B244" s="33">
        <v>0.66251157407407402</v>
      </c>
      <c r="C244">
        <v>49.741999999999997</v>
      </c>
    </row>
    <row r="245" spans="1:3" x14ac:dyDescent="0.35">
      <c r="A245" s="32">
        <v>45306</v>
      </c>
      <c r="B245" s="33">
        <v>0.66252314814814817</v>
      </c>
      <c r="C245">
        <v>49.738999999999997</v>
      </c>
    </row>
    <row r="246" spans="1:3" x14ac:dyDescent="0.35">
      <c r="A246" s="32">
        <v>45306</v>
      </c>
      <c r="B246" s="33">
        <v>0.66253472222222221</v>
      </c>
      <c r="C246">
        <v>49.74</v>
      </c>
    </row>
    <row r="247" spans="1:3" x14ac:dyDescent="0.35">
      <c r="A247" s="32">
        <v>45306</v>
      </c>
      <c r="B247" s="33">
        <v>0.66254629629629636</v>
      </c>
      <c r="C247">
        <v>49.741999999999997</v>
      </c>
    </row>
    <row r="248" spans="1:3" x14ac:dyDescent="0.35">
      <c r="A248" s="32">
        <v>45306</v>
      </c>
      <c r="B248" s="33">
        <v>0.66255787037037039</v>
      </c>
      <c r="C248">
        <v>49.744</v>
      </c>
    </row>
    <row r="249" spans="1:3" x14ac:dyDescent="0.35">
      <c r="A249" s="32">
        <v>45306</v>
      </c>
      <c r="B249" s="33">
        <v>0.66256944444444443</v>
      </c>
      <c r="C249">
        <v>49.744999999999997</v>
      </c>
    </row>
    <row r="250" spans="1:3" x14ac:dyDescent="0.35">
      <c r="A250" s="32">
        <v>45306</v>
      </c>
      <c r="B250" s="33">
        <v>0.66258101851851847</v>
      </c>
      <c r="C250">
        <v>49.747999999999998</v>
      </c>
    </row>
    <row r="251" spans="1:3" x14ac:dyDescent="0.35">
      <c r="A251" s="32">
        <v>45306</v>
      </c>
      <c r="B251" s="33">
        <v>0.66259259259259262</v>
      </c>
      <c r="C251">
        <v>49.747999999999998</v>
      </c>
    </row>
    <row r="252" spans="1:3" x14ac:dyDescent="0.35">
      <c r="A252" s="32">
        <v>45306</v>
      </c>
      <c r="B252" s="33">
        <v>0.66260416666666666</v>
      </c>
      <c r="C252">
        <v>49.749000000000002</v>
      </c>
    </row>
    <row r="253" spans="1:3" x14ac:dyDescent="0.35">
      <c r="A253" s="32">
        <v>45306</v>
      </c>
      <c r="B253" s="33">
        <v>0.66261574074074081</v>
      </c>
      <c r="C253">
        <v>49.749000000000002</v>
      </c>
    </row>
    <row r="254" spans="1:3" x14ac:dyDescent="0.35">
      <c r="A254" s="32">
        <v>45306</v>
      </c>
      <c r="B254" s="33">
        <v>0.66262731481481485</v>
      </c>
      <c r="C254">
        <v>49.75</v>
      </c>
    </row>
    <row r="255" spans="1:3" x14ac:dyDescent="0.35">
      <c r="A255" s="32">
        <v>45306</v>
      </c>
      <c r="B255" s="33">
        <v>0.66263888888888889</v>
      </c>
      <c r="C255">
        <v>49.749000000000002</v>
      </c>
    </row>
    <row r="256" spans="1:3" x14ac:dyDescent="0.35">
      <c r="A256" s="32">
        <v>45306</v>
      </c>
      <c r="B256" s="33">
        <v>0.66265046296296293</v>
      </c>
      <c r="C256">
        <v>49.747</v>
      </c>
    </row>
    <row r="257" spans="1:3" x14ac:dyDescent="0.35">
      <c r="A257" s="32">
        <v>45306</v>
      </c>
      <c r="B257" s="33">
        <v>0.66266203703703697</v>
      </c>
      <c r="C257">
        <v>49.744</v>
      </c>
    </row>
    <row r="258" spans="1:3" x14ac:dyDescent="0.35">
      <c r="A258" s="32">
        <v>45306</v>
      </c>
      <c r="B258" s="33">
        <v>0.66267361111111112</v>
      </c>
      <c r="C258">
        <v>49.743000000000002</v>
      </c>
    </row>
    <row r="259" spans="1:3" x14ac:dyDescent="0.35">
      <c r="A259" s="32">
        <v>45306</v>
      </c>
      <c r="B259" s="33">
        <v>0.66268518518518515</v>
      </c>
      <c r="C259">
        <v>49.741999999999997</v>
      </c>
    </row>
    <row r="260" spans="1:3" x14ac:dyDescent="0.35">
      <c r="A260" s="32">
        <v>45306</v>
      </c>
      <c r="B260" s="33">
        <v>0.6626967592592593</v>
      </c>
      <c r="C260">
        <v>49.741999999999997</v>
      </c>
    </row>
    <row r="261" spans="1:3" x14ac:dyDescent="0.35">
      <c r="A261" s="32">
        <v>45306</v>
      </c>
      <c r="B261" s="33">
        <v>0.66270833333333334</v>
      </c>
      <c r="C261">
        <v>49.741</v>
      </c>
    </row>
    <row r="262" spans="1:3" x14ac:dyDescent="0.35">
      <c r="A262" s="32">
        <v>45306</v>
      </c>
      <c r="B262" s="33">
        <v>0.66271990740740738</v>
      </c>
      <c r="C262">
        <v>49.741999999999997</v>
      </c>
    </row>
    <row r="263" spans="1:3" x14ac:dyDescent="0.35">
      <c r="A263" s="32">
        <v>45306</v>
      </c>
      <c r="B263" s="33">
        <v>0.66273148148148142</v>
      </c>
      <c r="C263">
        <v>49.743000000000002</v>
      </c>
    </row>
    <row r="264" spans="1:3" x14ac:dyDescent="0.35">
      <c r="A264" s="32">
        <v>45306</v>
      </c>
      <c r="B264" s="33">
        <v>0.66274305555555557</v>
      </c>
      <c r="C264">
        <v>49.743000000000002</v>
      </c>
    </row>
    <row r="265" spans="1:3" x14ac:dyDescent="0.35">
      <c r="A265" s="32">
        <v>45306</v>
      </c>
      <c r="B265" s="33">
        <v>0.66275462962962961</v>
      </c>
      <c r="C265">
        <v>49.743000000000002</v>
      </c>
    </row>
    <row r="266" spans="1:3" x14ac:dyDescent="0.35">
      <c r="A266" s="32">
        <v>45306</v>
      </c>
      <c r="B266" s="33">
        <v>0.66276620370370376</v>
      </c>
      <c r="C266">
        <v>49.746000000000002</v>
      </c>
    </row>
    <row r="267" spans="1:3" x14ac:dyDescent="0.35">
      <c r="A267" s="32">
        <v>45306</v>
      </c>
      <c r="B267" s="33">
        <v>0.6627777777777778</v>
      </c>
      <c r="C267">
        <v>49.746000000000002</v>
      </c>
    </row>
    <row r="268" spans="1:3" x14ac:dyDescent="0.35">
      <c r="A268" s="32">
        <v>45306</v>
      </c>
      <c r="B268" s="33">
        <v>0.66278935185185184</v>
      </c>
      <c r="C268">
        <v>49.744999999999997</v>
      </c>
    </row>
    <row r="269" spans="1:3" x14ac:dyDescent="0.35">
      <c r="A269" s="32">
        <v>45306</v>
      </c>
      <c r="B269" s="33">
        <v>0.66280092592592588</v>
      </c>
      <c r="C269">
        <v>49.744999999999997</v>
      </c>
    </row>
    <row r="270" spans="1:3" x14ac:dyDescent="0.35">
      <c r="A270" s="32">
        <v>45306</v>
      </c>
      <c r="B270" s="33">
        <v>0.66281250000000003</v>
      </c>
      <c r="C270">
        <v>49.744999999999997</v>
      </c>
    </row>
    <row r="271" spans="1:3" x14ac:dyDescent="0.35">
      <c r="A271" s="32">
        <v>45306</v>
      </c>
      <c r="B271" s="33">
        <v>0.66282407407407407</v>
      </c>
      <c r="C271">
        <v>49.744</v>
      </c>
    </row>
    <row r="272" spans="1:3" x14ac:dyDescent="0.35">
      <c r="A272" s="32">
        <v>45306</v>
      </c>
      <c r="B272" s="33">
        <v>0.66283564814814822</v>
      </c>
      <c r="C272">
        <v>49.743000000000002</v>
      </c>
    </row>
    <row r="273" spans="1:3" x14ac:dyDescent="0.35">
      <c r="A273" s="32">
        <v>45306</v>
      </c>
      <c r="B273" s="33">
        <v>0.66284722222222225</v>
      </c>
      <c r="C273">
        <v>49.743000000000002</v>
      </c>
    </row>
    <row r="274" spans="1:3" x14ac:dyDescent="0.35">
      <c r="A274" s="32">
        <v>45306</v>
      </c>
      <c r="B274" s="33">
        <v>0.66285879629629629</v>
      </c>
      <c r="C274">
        <v>49.741</v>
      </c>
    </row>
    <row r="275" spans="1:3" x14ac:dyDescent="0.35">
      <c r="A275" s="32">
        <v>45306</v>
      </c>
      <c r="B275" s="33">
        <v>0.66287037037037033</v>
      </c>
      <c r="C275">
        <v>49.741</v>
      </c>
    </row>
    <row r="276" spans="1:3" x14ac:dyDescent="0.35">
      <c r="A276" s="32">
        <v>45306</v>
      </c>
      <c r="B276" s="33">
        <v>0.66288194444444437</v>
      </c>
      <c r="C276">
        <v>49.74</v>
      </c>
    </row>
    <row r="277" spans="1:3" x14ac:dyDescent="0.35">
      <c r="A277" s="32">
        <v>45306</v>
      </c>
      <c r="B277" s="33">
        <v>0.66289351851851852</v>
      </c>
      <c r="C277">
        <v>49.735999999999997</v>
      </c>
    </row>
    <row r="278" spans="1:3" x14ac:dyDescent="0.35">
      <c r="A278" s="32">
        <v>45306</v>
      </c>
      <c r="B278" s="33">
        <v>0.66290509259259256</v>
      </c>
      <c r="C278">
        <v>49.734999999999999</v>
      </c>
    </row>
    <row r="279" spans="1:3" x14ac:dyDescent="0.35">
      <c r="A279" s="32">
        <v>45306</v>
      </c>
      <c r="B279" s="33">
        <v>0.66291666666666671</v>
      </c>
      <c r="C279">
        <v>49.734000000000002</v>
      </c>
    </row>
    <row r="280" spans="1:3" x14ac:dyDescent="0.35">
      <c r="A280" s="32">
        <v>45306</v>
      </c>
      <c r="B280" s="33">
        <v>0.66292824074074075</v>
      </c>
      <c r="C280">
        <v>49.734000000000002</v>
      </c>
    </row>
    <row r="281" spans="1:3" x14ac:dyDescent="0.35">
      <c r="A281" s="32">
        <v>45306</v>
      </c>
      <c r="B281" s="33">
        <v>0.66293981481481479</v>
      </c>
      <c r="C281">
        <v>49.737000000000002</v>
      </c>
    </row>
    <row r="282" spans="1:3" x14ac:dyDescent="0.35">
      <c r="A282" s="32">
        <v>45306</v>
      </c>
      <c r="B282" s="33">
        <v>0.66295138888888883</v>
      </c>
      <c r="C282">
        <v>49.738999999999997</v>
      </c>
    </row>
    <row r="283" spans="1:3" x14ac:dyDescent="0.35">
      <c r="A283" s="32">
        <v>45306</v>
      </c>
      <c r="B283" s="33">
        <v>0.66296296296296298</v>
      </c>
      <c r="C283">
        <v>49.741</v>
      </c>
    </row>
    <row r="284" spans="1:3" x14ac:dyDescent="0.35">
      <c r="A284" s="32">
        <v>45306</v>
      </c>
      <c r="B284" s="33">
        <v>0.66297453703703701</v>
      </c>
      <c r="C284">
        <v>49.741</v>
      </c>
    </row>
    <row r="285" spans="1:3" x14ac:dyDescent="0.35">
      <c r="A285" s="32">
        <v>45306</v>
      </c>
      <c r="B285" s="33">
        <v>0.66298611111111116</v>
      </c>
      <c r="C285">
        <v>49.743000000000002</v>
      </c>
    </row>
    <row r="286" spans="1:3" x14ac:dyDescent="0.35">
      <c r="A286" s="32">
        <v>45306</v>
      </c>
      <c r="B286" s="33">
        <v>0.6629976851851852</v>
      </c>
      <c r="C286">
        <v>49.743000000000002</v>
      </c>
    </row>
    <row r="287" spans="1:3" x14ac:dyDescent="0.35">
      <c r="A287" s="32">
        <v>45306</v>
      </c>
      <c r="B287" s="33">
        <v>0.66300925925925924</v>
      </c>
      <c r="C287">
        <v>49.744</v>
      </c>
    </row>
    <row r="288" spans="1:3" x14ac:dyDescent="0.35">
      <c r="A288" s="32">
        <v>45306</v>
      </c>
      <c r="B288" s="33">
        <v>0.66302083333333328</v>
      </c>
      <c r="C288">
        <v>49.743000000000002</v>
      </c>
    </row>
    <row r="289" spans="1:3" x14ac:dyDescent="0.35">
      <c r="A289" s="32">
        <v>45306</v>
      </c>
      <c r="B289" s="33">
        <v>0.66303240740740743</v>
      </c>
      <c r="C289">
        <v>49.744</v>
      </c>
    </row>
    <row r="290" spans="1:3" x14ac:dyDescent="0.35">
      <c r="A290" s="32">
        <v>45306</v>
      </c>
      <c r="B290" s="33">
        <v>0.66304398148148147</v>
      </c>
      <c r="C290">
        <v>49.743000000000002</v>
      </c>
    </row>
    <row r="291" spans="1:3" x14ac:dyDescent="0.35">
      <c r="A291" s="32">
        <v>45306</v>
      </c>
      <c r="B291" s="33">
        <v>0.66305555555555562</v>
      </c>
      <c r="C291">
        <v>49.741999999999997</v>
      </c>
    </row>
    <row r="292" spans="1:3" x14ac:dyDescent="0.35">
      <c r="A292" s="32">
        <v>45306</v>
      </c>
      <c r="B292" s="33">
        <v>0.66306712962962966</v>
      </c>
      <c r="C292">
        <v>49.741999999999997</v>
      </c>
    </row>
    <row r="293" spans="1:3" x14ac:dyDescent="0.35">
      <c r="A293" s="32">
        <v>45306</v>
      </c>
      <c r="B293" s="33">
        <v>0.6630787037037037</v>
      </c>
      <c r="C293">
        <v>49.741</v>
      </c>
    </row>
    <row r="294" spans="1:3" x14ac:dyDescent="0.35">
      <c r="A294" s="32">
        <v>45306</v>
      </c>
      <c r="B294" s="33">
        <v>0.66309027777777774</v>
      </c>
      <c r="C294">
        <v>49.743000000000002</v>
      </c>
    </row>
    <row r="295" spans="1:3" x14ac:dyDescent="0.35">
      <c r="A295" s="32">
        <v>45306</v>
      </c>
      <c r="B295" s="33">
        <v>0.66310185185185189</v>
      </c>
      <c r="C295">
        <v>49.743000000000002</v>
      </c>
    </row>
    <row r="296" spans="1:3" x14ac:dyDescent="0.35">
      <c r="A296" s="32">
        <v>45306</v>
      </c>
      <c r="B296" s="33">
        <v>0.66311342592592593</v>
      </c>
      <c r="C296">
        <v>49.746000000000002</v>
      </c>
    </row>
    <row r="297" spans="1:3" x14ac:dyDescent="0.35">
      <c r="A297" s="32">
        <v>45306</v>
      </c>
      <c r="B297" s="33">
        <v>0.66312499999999996</v>
      </c>
      <c r="C297">
        <v>49.747999999999998</v>
      </c>
    </row>
    <row r="298" spans="1:3" x14ac:dyDescent="0.35">
      <c r="A298" s="32">
        <v>45306</v>
      </c>
      <c r="B298" s="33">
        <v>0.66313657407407411</v>
      </c>
      <c r="C298">
        <v>49.749000000000002</v>
      </c>
    </row>
    <row r="299" spans="1:3" x14ac:dyDescent="0.35">
      <c r="A299" s="32">
        <v>45306</v>
      </c>
      <c r="B299" s="33">
        <v>0.66314814814814815</v>
      </c>
      <c r="C299">
        <v>49.749000000000002</v>
      </c>
    </row>
    <row r="300" spans="1:3" x14ac:dyDescent="0.35">
      <c r="A300" s="32">
        <v>45306</v>
      </c>
      <c r="B300" s="33">
        <v>0.66315972222222219</v>
      </c>
      <c r="C300">
        <v>49.749000000000002</v>
      </c>
    </row>
    <row r="301" spans="1:3" x14ac:dyDescent="0.35">
      <c r="A301" s="32">
        <v>45306</v>
      </c>
      <c r="B301" s="33">
        <v>0.66317129629629623</v>
      </c>
      <c r="C301">
        <v>49.747</v>
      </c>
    </row>
    <row r="302" spans="1:3" x14ac:dyDescent="0.35">
      <c r="A302" s="32">
        <v>45306</v>
      </c>
      <c r="B302" s="33">
        <v>0.66318287037037038</v>
      </c>
      <c r="C302">
        <v>49.746000000000002</v>
      </c>
    </row>
    <row r="303" spans="1:3" x14ac:dyDescent="0.35">
      <c r="A303" s="32">
        <v>45306</v>
      </c>
      <c r="B303" s="33">
        <v>0.66319444444444442</v>
      </c>
      <c r="C303">
        <v>49.744999999999997</v>
      </c>
    </row>
    <row r="304" spans="1:3" x14ac:dyDescent="0.35">
      <c r="A304" s="32">
        <v>45306</v>
      </c>
      <c r="B304" s="33">
        <v>0.66320601851851857</v>
      </c>
      <c r="C304">
        <v>49.744999999999997</v>
      </c>
    </row>
    <row r="305" spans="1:3" x14ac:dyDescent="0.35">
      <c r="A305" s="32">
        <v>45306</v>
      </c>
      <c r="B305" s="33">
        <v>0.66321759259259261</v>
      </c>
      <c r="C305">
        <v>49.744999999999997</v>
      </c>
    </row>
    <row r="306" spans="1:3" x14ac:dyDescent="0.35">
      <c r="A306" s="32">
        <v>45306</v>
      </c>
      <c r="B306" s="33">
        <v>0.66322916666666665</v>
      </c>
      <c r="C306">
        <v>49.744999999999997</v>
      </c>
    </row>
    <row r="307" spans="1:3" x14ac:dyDescent="0.35">
      <c r="A307" s="32">
        <v>45306</v>
      </c>
      <c r="B307" s="33">
        <v>0.66324074074074069</v>
      </c>
      <c r="C307">
        <v>49.744</v>
      </c>
    </row>
    <row r="308" spans="1:3" x14ac:dyDescent="0.35">
      <c r="A308" s="32">
        <v>45306</v>
      </c>
      <c r="B308" s="33">
        <v>0.66325231481481484</v>
      </c>
      <c r="C308">
        <v>49.743000000000002</v>
      </c>
    </row>
    <row r="309" spans="1:3" x14ac:dyDescent="0.35">
      <c r="A309" s="32">
        <v>45306</v>
      </c>
      <c r="B309" s="33">
        <v>0.66326388888888888</v>
      </c>
      <c r="C309">
        <v>49.741</v>
      </c>
    </row>
    <row r="310" spans="1:3" x14ac:dyDescent="0.35">
      <c r="A310" s="32">
        <v>45306</v>
      </c>
      <c r="B310" s="33">
        <v>0.66327546296296302</v>
      </c>
      <c r="C310">
        <v>49.738999999999997</v>
      </c>
    </row>
    <row r="311" spans="1:3" x14ac:dyDescent="0.35">
      <c r="A311" s="32">
        <v>45306</v>
      </c>
      <c r="B311" s="33">
        <v>0.66328703703703706</v>
      </c>
      <c r="C311">
        <v>49.737000000000002</v>
      </c>
    </row>
    <row r="312" spans="1:3" x14ac:dyDescent="0.35">
      <c r="A312" s="32">
        <v>45306</v>
      </c>
      <c r="B312" s="33">
        <v>0.6632986111111111</v>
      </c>
      <c r="C312">
        <v>49.734999999999999</v>
      </c>
    </row>
    <row r="313" spans="1:3" x14ac:dyDescent="0.35">
      <c r="A313" s="32">
        <v>45306</v>
      </c>
      <c r="B313" s="33">
        <v>0.66331018518518514</v>
      </c>
      <c r="C313">
        <v>49.734999999999999</v>
      </c>
    </row>
    <row r="314" spans="1:3" x14ac:dyDescent="0.35">
      <c r="A314" s="32">
        <v>45306</v>
      </c>
      <c r="B314" s="33">
        <v>0.66332175925925929</v>
      </c>
      <c r="C314">
        <v>49.734999999999999</v>
      </c>
    </row>
    <row r="315" spans="1:3" x14ac:dyDescent="0.35">
      <c r="A315" s="32">
        <v>45306</v>
      </c>
      <c r="B315" s="33">
        <v>0.66333333333333333</v>
      </c>
      <c r="C315">
        <v>49.734000000000002</v>
      </c>
    </row>
    <row r="316" spans="1:3" x14ac:dyDescent="0.35">
      <c r="A316" s="32">
        <v>45306</v>
      </c>
      <c r="B316" s="33">
        <v>0.66334490740740748</v>
      </c>
      <c r="C316">
        <v>49.734999999999999</v>
      </c>
    </row>
    <row r="317" spans="1:3" x14ac:dyDescent="0.35">
      <c r="A317" s="32">
        <v>45306</v>
      </c>
      <c r="B317" s="33">
        <v>0.66335648148148152</v>
      </c>
      <c r="C317">
        <v>49.734000000000002</v>
      </c>
    </row>
    <row r="318" spans="1:3" x14ac:dyDescent="0.35">
      <c r="A318" s="32">
        <v>45306</v>
      </c>
      <c r="B318" s="33">
        <v>0.66336805555555556</v>
      </c>
      <c r="C318">
        <v>49.734000000000002</v>
      </c>
    </row>
    <row r="319" spans="1:3" x14ac:dyDescent="0.35">
      <c r="A319" s="32">
        <v>45306</v>
      </c>
      <c r="B319" s="33">
        <v>0.6633796296296296</v>
      </c>
      <c r="C319">
        <v>49.734000000000002</v>
      </c>
    </row>
    <row r="320" spans="1:3" x14ac:dyDescent="0.35">
      <c r="A320" s="32">
        <v>45306</v>
      </c>
      <c r="B320" s="33">
        <v>0.66339120370370364</v>
      </c>
      <c r="C320">
        <v>49.734999999999999</v>
      </c>
    </row>
    <row r="321" spans="1:3" x14ac:dyDescent="0.35">
      <c r="A321" s="32">
        <v>45306</v>
      </c>
      <c r="B321" s="33">
        <v>0.66340277777777779</v>
      </c>
      <c r="C321">
        <v>49.737000000000002</v>
      </c>
    </row>
    <row r="322" spans="1:3" x14ac:dyDescent="0.35">
      <c r="A322" s="32">
        <v>45306</v>
      </c>
      <c r="B322" s="33">
        <v>0.66341435185185182</v>
      </c>
      <c r="C322">
        <v>49.74</v>
      </c>
    </row>
    <row r="323" spans="1:3" x14ac:dyDescent="0.35">
      <c r="A323" s="32">
        <v>45306</v>
      </c>
      <c r="B323" s="33">
        <v>0.66342592592592597</v>
      </c>
      <c r="C323">
        <v>49.743000000000002</v>
      </c>
    </row>
    <row r="324" spans="1:3" x14ac:dyDescent="0.35">
      <c r="A324" s="32">
        <v>45306</v>
      </c>
      <c r="B324" s="33">
        <v>0.66343750000000001</v>
      </c>
      <c r="C324">
        <v>49.747</v>
      </c>
    </row>
    <row r="325" spans="1:3" x14ac:dyDescent="0.35">
      <c r="A325" s="32">
        <v>45306</v>
      </c>
      <c r="B325" s="33">
        <v>0.66344907407407405</v>
      </c>
      <c r="C325">
        <v>49.747999999999998</v>
      </c>
    </row>
    <row r="326" spans="1:3" x14ac:dyDescent="0.35">
      <c r="A326" s="32">
        <v>45306</v>
      </c>
      <c r="B326" s="33">
        <v>0.66346064814814809</v>
      </c>
      <c r="C326">
        <v>49.75</v>
      </c>
    </row>
    <row r="327" spans="1:3" x14ac:dyDescent="0.35">
      <c r="A327" s="32">
        <v>45306</v>
      </c>
      <c r="B327" s="33">
        <v>0.66347222222222224</v>
      </c>
      <c r="C327">
        <v>49.750999999999998</v>
      </c>
    </row>
    <row r="328" spans="1:3" x14ac:dyDescent="0.35">
      <c r="A328" s="32">
        <v>45306</v>
      </c>
      <c r="B328" s="33">
        <v>0.66348379629629628</v>
      </c>
      <c r="C328">
        <v>49.756</v>
      </c>
    </row>
    <row r="329" spans="1:3" x14ac:dyDescent="0.35">
      <c r="A329" s="32">
        <v>45306</v>
      </c>
      <c r="B329" s="33">
        <v>0.66349537037037043</v>
      </c>
      <c r="C329">
        <v>49.758000000000003</v>
      </c>
    </row>
    <row r="330" spans="1:3" x14ac:dyDescent="0.35">
      <c r="A330" s="32">
        <v>45306</v>
      </c>
      <c r="B330" s="33">
        <v>0.66350694444444447</v>
      </c>
      <c r="C330">
        <v>49.758000000000003</v>
      </c>
    </row>
    <row r="331" spans="1:3" x14ac:dyDescent="0.35">
      <c r="A331" s="32">
        <v>45306</v>
      </c>
      <c r="B331" s="33">
        <v>0.66351851851851851</v>
      </c>
      <c r="C331">
        <v>49.76</v>
      </c>
    </row>
    <row r="332" spans="1:3" x14ac:dyDescent="0.35">
      <c r="A332" s="32">
        <v>45306</v>
      </c>
      <c r="B332" s="33">
        <v>0.66353009259259255</v>
      </c>
      <c r="C332">
        <v>49.76</v>
      </c>
    </row>
    <row r="333" spans="1:3" x14ac:dyDescent="0.35">
      <c r="A333" s="32">
        <v>45306</v>
      </c>
      <c r="B333" s="33">
        <v>0.6635416666666667</v>
      </c>
      <c r="C333">
        <v>49.761000000000003</v>
      </c>
    </row>
    <row r="334" spans="1:3" x14ac:dyDescent="0.35">
      <c r="A334" s="32">
        <v>45306</v>
      </c>
      <c r="B334" s="33">
        <v>0.66355324074074074</v>
      </c>
      <c r="C334">
        <v>49.762</v>
      </c>
    </row>
    <row r="335" spans="1:3" x14ac:dyDescent="0.35">
      <c r="A335" s="32">
        <v>45306</v>
      </c>
      <c r="B335" s="33">
        <v>0.66356481481481489</v>
      </c>
      <c r="C335">
        <v>49.764000000000003</v>
      </c>
    </row>
    <row r="336" spans="1:3" x14ac:dyDescent="0.35">
      <c r="A336" s="32">
        <v>45306</v>
      </c>
      <c r="B336" s="33">
        <v>0.66357638888888892</v>
      </c>
      <c r="C336">
        <v>49.765999999999998</v>
      </c>
    </row>
    <row r="337" spans="1:3" x14ac:dyDescent="0.35">
      <c r="A337" s="32">
        <v>45306</v>
      </c>
      <c r="B337" s="33">
        <v>0.66358796296296296</v>
      </c>
      <c r="C337">
        <v>49.767000000000003</v>
      </c>
    </row>
    <row r="338" spans="1:3" x14ac:dyDescent="0.35">
      <c r="A338" s="32">
        <v>45306</v>
      </c>
      <c r="B338" s="33">
        <v>0.663599537037037</v>
      </c>
      <c r="C338">
        <v>49.767000000000003</v>
      </c>
    </row>
    <row r="339" spans="1:3" x14ac:dyDescent="0.35">
      <c r="A339" s="32">
        <v>45306</v>
      </c>
      <c r="B339" s="33">
        <v>0.66361111111111104</v>
      </c>
      <c r="C339">
        <v>49.768999999999998</v>
      </c>
    </row>
    <row r="340" spans="1:3" x14ac:dyDescent="0.35">
      <c r="A340" s="32">
        <v>45306</v>
      </c>
      <c r="B340" s="33">
        <v>0.66362268518518519</v>
      </c>
      <c r="C340">
        <v>49.768999999999998</v>
      </c>
    </row>
    <row r="341" spans="1:3" x14ac:dyDescent="0.35">
      <c r="A341" s="32">
        <v>45306</v>
      </c>
      <c r="B341" s="33">
        <v>0.66363425925925923</v>
      </c>
      <c r="C341">
        <v>49.771000000000001</v>
      </c>
    </row>
    <row r="342" spans="1:3" x14ac:dyDescent="0.35">
      <c r="A342" s="32">
        <v>45306</v>
      </c>
      <c r="B342" s="33">
        <v>0.66364583333333338</v>
      </c>
      <c r="C342">
        <v>49.771999999999998</v>
      </c>
    </row>
    <row r="343" spans="1:3" x14ac:dyDescent="0.35">
      <c r="A343" s="32">
        <v>45306</v>
      </c>
      <c r="B343" s="33">
        <v>0.66365740740740742</v>
      </c>
      <c r="C343">
        <v>49.774000000000001</v>
      </c>
    </row>
    <row r="344" spans="1:3" x14ac:dyDescent="0.35">
      <c r="A344" s="32">
        <v>45306</v>
      </c>
      <c r="B344" s="33">
        <v>0.66366898148148146</v>
      </c>
      <c r="C344">
        <v>49.777000000000001</v>
      </c>
    </row>
    <row r="345" spans="1:3" x14ac:dyDescent="0.35">
      <c r="A345" s="32">
        <v>45306</v>
      </c>
      <c r="B345" s="33">
        <v>0.6636805555555555</v>
      </c>
      <c r="C345">
        <v>49.777999999999999</v>
      </c>
    </row>
    <row r="346" spans="1:3" x14ac:dyDescent="0.35">
      <c r="A346" s="32">
        <v>45306</v>
      </c>
      <c r="B346" s="33">
        <v>0.66369212962962965</v>
      </c>
      <c r="C346">
        <v>49.78</v>
      </c>
    </row>
    <row r="347" spans="1:3" x14ac:dyDescent="0.35">
      <c r="A347" s="32">
        <v>45306</v>
      </c>
      <c r="B347" s="33">
        <v>0.66370370370370368</v>
      </c>
      <c r="C347">
        <v>49.783000000000001</v>
      </c>
    </row>
    <row r="348" spans="1:3" x14ac:dyDescent="0.35">
      <c r="A348" s="32">
        <v>45306</v>
      </c>
      <c r="B348" s="33">
        <v>0.66371527777777783</v>
      </c>
      <c r="C348">
        <v>49.784999999999997</v>
      </c>
    </row>
    <row r="349" spans="1:3" x14ac:dyDescent="0.35">
      <c r="A349" s="32">
        <v>45306</v>
      </c>
      <c r="B349" s="33">
        <v>0.66372685185185187</v>
      </c>
      <c r="C349">
        <v>49.786000000000001</v>
      </c>
    </row>
    <row r="350" spans="1:3" x14ac:dyDescent="0.35">
      <c r="A350" s="32">
        <v>45306</v>
      </c>
      <c r="B350" s="33">
        <v>0.66373842592592591</v>
      </c>
      <c r="C350">
        <v>49.787999999999997</v>
      </c>
    </row>
    <row r="351" spans="1:3" x14ac:dyDescent="0.35">
      <c r="A351" s="32">
        <v>45306</v>
      </c>
      <c r="B351" s="33">
        <v>0.66374999999999995</v>
      </c>
      <c r="C351">
        <v>49.790999999999997</v>
      </c>
    </row>
    <row r="352" spans="1:3" x14ac:dyDescent="0.35">
      <c r="A352" s="32">
        <v>45306</v>
      </c>
      <c r="B352" s="33">
        <v>0.6637615740740741</v>
      </c>
      <c r="C352">
        <v>49.793999999999997</v>
      </c>
    </row>
    <row r="353" spans="1:3" x14ac:dyDescent="0.35">
      <c r="A353" s="32">
        <v>45306</v>
      </c>
      <c r="B353" s="33">
        <v>0.66377314814814814</v>
      </c>
      <c r="C353">
        <v>49.795000000000002</v>
      </c>
    </row>
    <row r="354" spans="1:3" x14ac:dyDescent="0.35">
      <c r="A354" s="32">
        <v>45306</v>
      </c>
      <c r="B354" s="33">
        <v>0.66378472222222229</v>
      </c>
      <c r="C354">
        <v>49.795999999999999</v>
      </c>
    </row>
    <row r="355" spans="1:3" x14ac:dyDescent="0.35">
      <c r="A355" s="32">
        <v>45306</v>
      </c>
      <c r="B355" s="33">
        <v>0.66379629629629633</v>
      </c>
      <c r="C355">
        <v>49.798000000000002</v>
      </c>
    </row>
    <row r="356" spans="1:3" x14ac:dyDescent="0.35">
      <c r="A356" s="32">
        <v>45306</v>
      </c>
      <c r="B356" s="33">
        <v>0.66380787037037037</v>
      </c>
      <c r="C356">
        <v>49.8</v>
      </c>
    </row>
    <row r="357" spans="1:3" x14ac:dyDescent="0.35">
      <c r="A357" s="32">
        <v>45306</v>
      </c>
      <c r="B357" s="33">
        <v>0.66381944444444441</v>
      </c>
      <c r="C357">
        <v>49.802</v>
      </c>
    </row>
    <row r="358" spans="1:3" x14ac:dyDescent="0.35">
      <c r="A358" s="32">
        <v>45306</v>
      </c>
      <c r="B358" s="33">
        <v>0.66383101851851845</v>
      </c>
      <c r="C358">
        <v>49.805999999999997</v>
      </c>
    </row>
    <row r="359" spans="1:3" x14ac:dyDescent="0.35">
      <c r="A359" s="32">
        <v>45306</v>
      </c>
      <c r="B359" s="33">
        <v>0.6638425925925926</v>
      </c>
      <c r="C359">
        <v>49.811</v>
      </c>
    </row>
    <row r="360" spans="1:3" x14ac:dyDescent="0.35">
      <c r="A360" s="32">
        <v>45306</v>
      </c>
      <c r="B360" s="33">
        <v>0.66385416666666663</v>
      </c>
      <c r="C360">
        <v>49.813000000000002</v>
      </c>
    </row>
    <row r="361" spans="1:3" x14ac:dyDescent="0.35">
      <c r="A361" s="32">
        <v>45306</v>
      </c>
      <c r="B361" s="33">
        <v>0.66386574074074078</v>
      </c>
      <c r="C361">
        <v>49.817</v>
      </c>
    </row>
    <row r="362" spans="1:3" x14ac:dyDescent="0.35">
      <c r="A362" s="32">
        <v>45306</v>
      </c>
      <c r="B362" s="33">
        <v>0.66387731481481482</v>
      </c>
      <c r="C362">
        <v>49.819000000000003</v>
      </c>
    </row>
    <row r="363" spans="1:3" x14ac:dyDescent="0.35">
      <c r="A363" s="32">
        <v>45306</v>
      </c>
      <c r="B363" s="33">
        <v>0.66388888888888886</v>
      </c>
      <c r="C363">
        <v>49.820999999999998</v>
      </c>
    </row>
    <row r="364" spans="1:3" x14ac:dyDescent="0.35">
      <c r="A364" s="32">
        <v>45306</v>
      </c>
      <c r="B364" s="33">
        <v>0.6639004629629629</v>
      </c>
      <c r="C364">
        <v>49.823999999999998</v>
      </c>
    </row>
    <row r="365" spans="1:3" x14ac:dyDescent="0.35">
      <c r="A365" s="32">
        <v>45306</v>
      </c>
      <c r="B365" s="33">
        <v>0.66391203703703705</v>
      </c>
      <c r="C365">
        <v>49.825000000000003</v>
      </c>
    </row>
    <row r="366" spans="1:3" x14ac:dyDescent="0.35">
      <c r="A366" s="32">
        <v>45306</v>
      </c>
      <c r="B366" s="33">
        <v>0.66392361111111109</v>
      </c>
      <c r="C366">
        <v>49.826000000000001</v>
      </c>
    </row>
    <row r="367" spans="1:3" x14ac:dyDescent="0.35">
      <c r="A367" s="32">
        <v>45306</v>
      </c>
      <c r="B367" s="33">
        <v>0.66393518518518524</v>
      </c>
      <c r="C367">
        <v>49.826999999999998</v>
      </c>
    </row>
    <row r="368" spans="1:3" x14ac:dyDescent="0.35">
      <c r="A368" s="32">
        <v>45306</v>
      </c>
      <c r="B368" s="33">
        <v>0.66394675925925928</v>
      </c>
      <c r="C368">
        <v>49.83</v>
      </c>
    </row>
    <row r="369" spans="1:3" x14ac:dyDescent="0.35">
      <c r="A369" s="32">
        <v>45306</v>
      </c>
      <c r="B369" s="33">
        <v>0.66395833333333332</v>
      </c>
      <c r="C369">
        <v>49.831000000000003</v>
      </c>
    </row>
    <row r="370" spans="1:3" x14ac:dyDescent="0.35">
      <c r="A370" s="32">
        <v>45306</v>
      </c>
      <c r="B370" s="33">
        <v>0.66396990740740736</v>
      </c>
      <c r="C370">
        <v>49.831000000000003</v>
      </c>
    </row>
    <row r="371" spans="1:3" x14ac:dyDescent="0.35">
      <c r="A371" s="32">
        <v>45306</v>
      </c>
      <c r="B371" s="33">
        <v>0.66398148148148151</v>
      </c>
      <c r="C371">
        <v>49.832999999999998</v>
      </c>
    </row>
    <row r="372" spans="1:3" x14ac:dyDescent="0.35">
      <c r="A372" s="32">
        <v>45306</v>
      </c>
      <c r="B372" s="33">
        <v>0.66399305555555554</v>
      </c>
      <c r="C372">
        <v>49.834000000000003</v>
      </c>
    </row>
    <row r="373" spans="1:3" x14ac:dyDescent="0.35">
      <c r="A373" s="32">
        <v>45306</v>
      </c>
      <c r="B373" s="33">
        <v>0.66400462962962969</v>
      </c>
      <c r="C373">
        <v>49.831000000000003</v>
      </c>
    </row>
    <row r="374" spans="1:3" x14ac:dyDescent="0.35">
      <c r="A374" s="32">
        <v>45306</v>
      </c>
      <c r="B374" s="33">
        <v>0.66401620370370373</v>
      </c>
      <c r="C374">
        <v>49.831000000000003</v>
      </c>
    </row>
    <row r="375" spans="1:3" x14ac:dyDescent="0.35">
      <c r="A375" s="32">
        <v>45306</v>
      </c>
      <c r="B375" s="33">
        <v>0.66402777777777777</v>
      </c>
      <c r="C375">
        <v>49.83</v>
      </c>
    </row>
    <row r="376" spans="1:3" x14ac:dyDescent="0.35">
      <c r="A376" s="32">
        <v>45306</v>
      </c>
      <c r="B376" s="33">
        <v>0.66403935185185181</v>
      </c>
      <c r="C376">
        <v>49.829000000000001</v>
      </c>
    </row>
    <row r="377" spans="1:3" x14ac:dyDescent="0.35">
      <c r="A377" s="32">
        <v>45306</v>
      </c>
      <c r="B377" s="33">
        <v>0.66405092592592596</v>
      </c>
      <c r="C377">
        <v>49.826000000000001</v>
      </c>
    </row>
    <row r="378" spans="1:3" x14ac:dyDescent="0.35">
      <c r="A378" s="32">
        <v>45306</v>
      </c>
      <c r="B378" s="33">
        <v>0.6640625</v>
      </c>
      <c r="C378">
        <v>49.825000000000003</v>
      </c>
    </row>
    <row r="379" spans="1:3" x14ac:dyDescent="0.35">
      <c r="A379" s="32">
        <v>45306</v>
      </c>
      <c r="B379" s="33">
        <v>0.66407407407407404</v>
      </c>
      <c r="C379">
        <v>49.823999999999998</v>
      </c>
    </row>
    <row r="380" spans="1:3" x14ac:dyDescent="0.35">
      <c r="A380" s="32">
        <v>45306</v>
      </c>
      <c r="B380" s="33">
        <v>0.66408564814814819</v>
      </c>
      <c r="C380">
        <v>49.822000000000003</v>
      </c>
    </row>
    <row r="381" spans="1:3" x14ac:dyDescent="0.35">
      <c r="A381" s="32">
        <v>45306</v>
      </c>
      <c r="B381" s="33">
        <v>0.66409722222222223</v>
      </c>
      <c r="C381">
        <v>49.822000000000003</v>
      </c>
    </row>
    <row r="382" spans="1:3" x14ac:dyDescent="0.35">
      <c r="A382" s="32">
        <v>45306</v>
      </c>
      <c r="B382" s="33">
        <v>0.66410879629629627</v>
      </c>
      <c r="C382">
        <v>49.820999999999998</v>
      </c>
    </row>
    <row r="383" spans="1:3" x14ac:dyDescent="0.35">
      <c r="A383" s="32">
        <v>45306</v>
      </c>
      <c r="B383" s="33">
        <v>0.66412037037037031</v>
      </c>
      <c r="C383">
        <v>49.823</v>
      </c>
    </row>
    <row r="384" spans="1:3" x14ac:dyDescent="0.35">
      <c r="A384" s="32">
        <v>45306</v>
      </c>
      <c r="B384" s="33">
        <v>0.66413194444444446</v>
      </c>
      <c r="C384">
        <v>49.822000000000003</v>
      </c>
    </row>
    <row r="385" spans="1:3" x14ac:dyDescent="0.35">
      <c r="A385" s="32">
        <v>45306</v>
      </c>
      <c r="B385" s="33">
        <v>0.66414351851851849</v>
      </c>
      <c r="C385">
        <v>49.82</v>
      </c>
    </row>
    <row r="386" spans="1:3" x14ac:dyDescent="0.35">
      <c r="A386" s="32">
        <v>45306</v>
      </c>
      <c r="B386" s="33">
        <v>0.66415509259259264</v>
      </c>
      <c r="C386">
        <v>49.823</v>
      </c>
    </row>
    <row r="387" spans="1:3" x14ac:dyDescent="0.35">
      <c r="A387" s="32">
        <v>45306</v>
      </c>
      <c r="B387" s="33">
        <v>0.66416666666666668</v>
      </c>
      <c r="C387">
        <v>49.823</v>
      </c>
    </row>
    <row r="388" spans="1:3" x14ac:dyDescent="0.35">
      <c r="A388" s="32">
        <v>45306</v>
      </c>
      <c r="B388" s="33">
        <v>0.66417824074074072</v>
      </c>
      <c r="C388">
        <v>49.823999999999998</v>
      </c>
    </row>
    <row r="389" spans="1:3" x14ac:dyDescent="0.35">
      <c r="A389" s="32">
        <v>45306</v>
      </c>
      <c r="B389" s="33">
        <v>0.66418981481481476</v>
      </c>
      <c r="C389">
        <v>49.826999999999998</v>
      </c>
    </row>
    <row r="390" spans="1:3" x14ac:dyDescent="0.35">
      <c r="A390" s="32">
        <v>45306</v>
      </c>
      <c r="B390" s="33">
        <v>0.66420138888888891</v>
      </c>
      <c r="C390">
        <v>49.828000000000003</v>
      </c>
    </row>
    <row r="391" spans="1:3" x14ac:dyDescent="0.35">
      <c r="A391" s="32">
        <v>45306</v>
      </c>
      <c r="B391" s="33">
        <v>0.66421296296296295</v>
      </c>
      <c r="C391">
        <v>49.83</v>
      </c>
    </row>
    <row r="392" spans="1:3" x14ac:dyDescent="0.35">
      <c r="A392" s="32">
        <v>45306</v>
      </c>
      <c r="B392" s="33">
        <v>0.6642245370370371</v>
      </c>
      <c r="C392">
        <v>49.831000000000003</v>
      </c>
    </row>
    <row r="393" spans="1:3" x14ac:dyDescent="0.35">
      <c r="A393" s="32">
        <v>45306</v>
      </c>
      <c r="B393" s="33">
        <v>0.66423611111111114</v>
      </c>
      <c r="C393">
        <v>49.832000000000001</v>
      </c>
    </row>
    <row r="394" spans="1:3" x14ac:dyDescent="0.35">
      <c r="A394" s="32">
        <v>45306</v>
      </c>
      <c r="B394" s="33">
        <v>0.66424768518518518</v>
      </c>
      <c r="C394">
        <v>49.834000000000003</v>
      </c>
    </row>
    <row r="395" spans="1:3" x14ac:dyDescent="0.35">
      <c r="A395" s="32">
        <v>45306</v>
      </c>
      <c r="B395" s="33">
        <v>0.66425925925925922</v>
      </c>
      <c r="C395">
        <v>49.835000000000001</v>
      </c>
    </row>
    <row r="396" spans="1:3" x14ac:dyDescent="0.35">
      <c r="A396" s="32">
        <v>45306</v>
      </c>
      <c r="B396" s="33">
        <v>0.66427083333333337</v>
      </c>
      <c r="C396">
        <v>49.837000000000003</v>
      </c>
    </row>
    <row r="397" spans="1:3" x14ac:dyDescent="0.35">
      <c r="A397" s="32">
        <v>45306</v>
      </c>
      <c r="B397" s="33">
        <v>0.6642824074074074</v>
      </c>
      <c r="C397">
        <v>49.838999999999999</v>
      </c>
    </row>
    <row r="398" spans="1:3" x14ac:dyDescent="0.35">
      <c r="A398" s="32">
        <v>45306</v>
      </c>
      <c r="B398" s="33">
        <v>0.66429398148148155</v>
      </c>
      <c r="C398">
        <v>49.841000000000001</v>
      </c>
    </row>
    <row r="399" spans="1:3" x14ac:dyDescent="0.35">
      <c r="A399" s="32">
        <v>45306</v>
      </c>
      <c r="B399" s="33">
        <v>0.66430555555555559</v>
      </c>
      <c r="C399">
        <v>49.841000000000001</v>
      </c>
    </row>
    <row r="400" spans="1:3" x14ac:dyDescent="0.35">
      <c r="A400" s="32">
        <v>45306</v>
      </c>
      <c r="B400" s="33">
        <v>0.66431712962962963</v>
      </c>
      <c r="C400">
        <v>49.841000000000001</v>
      </c>
    </row>
    <row r="401" spans="1:3" x14ac:dyDescent="0.35">
      <c r="A401" s="32">
        <v>45306</v>
      </c>
      <c r="B401" s="33">
        <v>0.66432870370370367</v>
      </c>
      <c r="C401">
        <v>49.841999999999999</v>
      </c>
    </row>
    <row r="402" spans="1:3" x14ac:dyDescent="0.35">
      <c r="A402" s="32">
        <v>45306</v>
      </c>
      <c r="B402" s="33">
        <v>0.66434027777777771</v>
      </c>
      <c r="C402">
        <v>49.844000000000001</v>
      </c>
    </row>
    <row r="403" spans="1:3" x14ac:dyDescent="0.35">
      <c r="A403" s="32">
        <v>45306</v>
      </c>
      <c r="B403" s="33">
        <v>0.66435185185185186</v>
      </c>
      <c r="C403">
        <v>49.847000000000001</v>
      </c>
    </row>
    <row r="404" spans="1:3" x14ac:dyDescent="0.35">
      <c r="A404" s="32">
        <v>45306</v>
      </c>
      <c r="B404" s="33">
        <v>0.6643634259259259</v>
      </c>
      <c r="C404">
        <v>49.847999999999999</v>
      </c>
    </row>
    <row r="405" spans="1:3" x14ac:dyDescent="0.35">
      <c r="A405" s="32">
        <v>45306</v>
      </c>
      <c r="B405" s="33">
        <v>0.66437500000000005</v>
      </c>
      <c r="C405">
        <v>49.851999999999997</v>
      </c>
    </row>
    <row r="406" spans="1:3" x14ac:dyDescent="0.35">
      <c r="A406" s="32">
        <v>45306</v>
      </c>
      <c r="B406" s="33">
        <v>0.66438657407407409</v>
      </c>
      <c r="C406">
        <v>49.854999999999997</v>
      </c>
    </row>
    <row r="407" spans="1:3" x14ac:dyDescent="0.35">
      <c r="A407" s="32">
        <v>45306</v>
      </c>
      <c r="B407" s="33">
        <v>0.66439814814814813</v>
      </c>
      <c r="C407">
        <v>49.856999999999999</v>
      </c>
    </row>
    <row r="408" spans="1:3" x14ac:dyDescent="0.35">
      <c r="A408" s="32">
        <v>45306</v>
      </c>
      <c r="B408" s="33">
        <v>0.66440972222222217</v>
      </c>
      <c r="C408">
        <v>49.859000000000002</v>
      </c>
    </row>
    <row r="409" spans="1:3" x14ac:dyDescent="0.35">
      <c r="A409" s="32">
        <v>45306</v>
      </c>
      <c r="B409" s="33">
        <v>0.66442129629629632</v>
      </c>
      <c r="C409">
        <v>49.86</v>
      </c>
    </row>
    <row r="410" spans="1:3" x14ac:dyDescent="0.35">
      <c r="A410" s="32">
        <v>45306</v>
      </c>
      <c r="B410" s="33">
        <v>0.66443287037037035</v>
      </c>
      <c r="C410">
        <v>49.863</v>
      </c>
    </row>
    <row r="411" spans="1:3" x14ac:dyDescent="0.35">
      <c r="A411" s="32">
        <v>45306</v>
      </c>
      <c r="B411" s="33">
        <v>0.6644444444444445</v>
      </c>
      <c r="C411">
        <v>49.863</v>
      </c>
    </row>
    <row r="412" spans="1:3" x14ac:dyDescent="0.35">
      <c r="A412" s="32">
        <v>45306</v>
      </c>
      <c r="B412" s="33">
        <v>0.66445601851851854</v>
      </c>
      <c r="C412">
        <v>49.862000000000002</v>
      </c>
    </row>
    <row r="413" spans="1:3" x14ac:dyDescent="0.35">
      <c r="A413" s="32">
        <v>45306</v>
      </c>
      <c r="B413" s="33">
        <v>0.66446759259259258</v>
      </c>
      <c r="C413">
        <v>49.86</v>
      </c>
    </row>
    <row r="414" spans="1:3" x14ac:dyDescent="0.35">
      <c r="A414" s="32">
        <v>45306</v>
      </c>
      <c r="B414" s="33">
        <v>0.66447916666666662</v>
      </c>
      <c r="C414">
        <v>49.859000000000002</v>
      </c>
    </row>
    <row r="415" spans="1:3" x14ac:dyDescent="0.35">
      <c r="A415" s="32">
        <v>45306</v>
      </c>
      <c r="B415" s="33">
        <v>0.66449074074074077</v>
      </c>
      <c r="C415">
        <v>49.857999999999997</v>
      </c>
    </row>
    <row r="416" spans="1:3" x14ac:dyDescent="0.35">
      <c r="A416" s="32">
        <v>45306</v>
      </c>
      <c r="B416" s="33">
        <v>0.66450231481481481</v>
      </c>
      <c r="C416">
        <v>49.856000000000002</v>
      </c>
    </row>
    <row r="417" spans="1:3" x14ac:dyDescent="0.35">
      <c r="A417" s="32">
        <v>45306</v>
      </c>
      <c r="B417" s="33">
        <v>0.66451388888888896</v>
      </c>
      <c r="C417">
        <v>49.854999999999997</v>
      </c>
    </row>
    <row r="418" spans="1:3" x14ac:dyDescent="0.35">
      <c r="A418" s="32">
        <v>45306</v>
      </c>
      <c r="B418" s="33">
        <v>0.664525462962963</v>
      </c>
      <c r="C418">
        <v>49.854999999999997</v>
      </c>
    </row>
    <row r="419" spans="1:3" x14ac:dyDescent="0.35">
      <c r="A419" s="32">
        <v>45306</v>
      </c>
      <c r="B419" s="33">
        <v>0.66453703703703704</v>
      </c>
      <c r="C419">
        <v>49.853999999999999</v>
      </c>
    </row>
    <row r="420" spans="1:3" x14ac:dyDescent="0.35">
      <c r="A420" s="32">
        <v>45306</v>
      </c>
      <c r="B420" s="33">
        <v>0.66454861111111108</v>
      </c>
      <c r="C420">
        <v>49.853999999999999</v>
      </c>
    </row>
    <row r="421" spans="1:3" x14ac:dyDescent="0.35">
      <c r="A421" s="32">
        <v>45306</v>
      </c>
      <c r="B421" s="33">
        <v>0.66456018518518511</v>
      </c>
      <c r="C421">
        <v>49.854999999999997</v>
      </c>
    </row>
    <row r="422" spans="1:3" x14ac:dyDescent="0.35">
      <c r="A422" s="32">
        <v>45306</v>
      </c>
      <c r="B422" s="33">
        <v>0.66457175925925926</v>
      </c>
      <c r="C422">
        <v>49.856999999999999</v>
      </c>
    </row>
    <row r="423" spans="1:3" x14ac:dyDescent="0.35">
      <c r="A423" s="32">
        <v>45306</v>
      </c>
      <c r="B423" s="33">
        <v>0.6645833333333333</v>
      </c>
      <c r="C423">
        <v>49.856000000000002</v>
      </c>
    </row>
    <row r="424" spans="1:3" x14ac:dyDescent="0.35">
      <c r="A424" s="32">
        <v>45306</v>
      </c>
      <c r="B424" s="33">
        <v>0.66459490740740745</v>
      </c>
      <c r="C424">
        <v>49.854999999999997</v>
      </c>
    </row>
    <row r="425" spans="1:3" x14ac:dyDescent="0.35">
      <c r="A425" s="32">
        <v>45306</v>
      </c>
      <c r="B425" s="33">
        <v>0.66460648148148149</v>
      </c>
      <c r="C425">
        <v>49.856000000000002</v>
      </c>
    </row>
    <row r="426" spans="1:3" x14ac:dyDescent="0.35">
      <c r="A426" s="32">
        <v>45306</v>
      </c>
      <c r="B426" s="33">
        <v>0.66461805555555553</v>
      </c>
      <c r="C426">
        <v>49.856000000000002</v>
      </c>
    </row>
    <row r="427" spans="1:3" x14ac:dyDescent="0.35">
      <c r="A427" s="32">
        <v>45306</v>
      </c>
      <c r="B427" s="33">
        <v>0.66462962962962957</v>
      </c>
      <c r="C427">
        <v>49.856999999999999</v>
      </c>
    </row>
    <row r="428" spans="1:3" x14ac:dyDescent="0.35">
      <c r="A428" s="32">
        <v>45306</v>
      </c>
      <c r="B428" s="33">
        <v>0.66464120370370372</v>
      </c>
      <c r="C428">
        <v>49.856999999999999</v>
      </c>
    </row>
    <row r="429" spans="1:3" x14ac:dyDescent="0.35">
      <c r="A429" s="32">
        <v>45306</v>
      </c>
      <c r="B429" s="33">
        <v>0.66465277777777776</v>
      </c>
      <c r="C429">
        <v>49.857999999999997</v>
      </c>
    </row>
    <row r="430" spans="1:3" x14ac:dyDescent="0.35">
      <c r="A430" s="32">
        <v>45306</v>
      </c>
      <c r="B430" s="33">
        <v>0.66466435185185191</v>
      </c>
      <c r="C430">
        <v>49.860999999999997</v>
      </c>
    </row>
    <row r="431" spans="1:3" x14ac:dyDescent="0.35">
      <c r="A431" s="32">
        <v>45306</v>
      </c>
      <c r="B431" s="33">
        <v>0.66467592592592595</v>
      </c>
      <c r="C431">
        <v>49.863</v>
      </c>
    </row>
    <row r="432" spans="1:3" x14ac:dyDescent="0.35">
      <c r="A432" s="32">
        <v>45306</v>
      </c>
      <c r="B432" s="33">
        <v>0.66468749999999999</v>
      </c>
      <c r="C432">
        <v>49.863</v>
      </c>
    </row>
    <row r="433" spans="1:3" x14ac:dyDescent="0.35">
      <c r="A433" s="32">
        <v>45306</v>
      </c>
      <c r="B433" s="33">
        <v>0.66469907407407403</v>
      </c>
      <c r="C433">
        <v>49.863</v>
      </c>
    </row>
    <row r="434" spans="1:3" x14ac:dyDescent="0.35">
      <c r="A434" s="32">
        <v>45306</v>
      </c>
      <c r="B434" s="33">
        <v>0.66471064814814818</v>
      </c>
      <c r="C434">
        <v>49.865000000000002</v>
      </c>
    </row>
    <row r="435" spans="1:3" x14ac:dyDescent="0.35">
      <c r="A435" s="32">
        <v>45306</v>
      </c>
      <c r="B435" s="33">
        <v>0.66472222222222221</v>
      </c>
      <c r="C435">
        <v>49.865000000000002</v>
      </c>
    </row>
    <row r="436" spans="1:3" x14ac:dyDescent="0.35">
      <c r="A436" s="32">
        <v>45306</v>
      </c>
      <c r="B436" s="33">
        <v>0.66473379629629636</v>
      </c>
      <c r="C436">
        <v>49.865000000000002</v>
      </c>
    </row>
    <row r="437" spans="1:3" x14ac:dyDescent="0.35">
      <c r="A437" s="32">
        <v>45306</v>
      </c>
      <c r="B437" s="33">
        <v>0.6647453703703704</v>
      </c>
      <c r="C437">
        <v>49.866</v>
      </c>
    </row>
    <row r="438" spans="1:3" x14ac:dyDescent="0.35">
      <c r="A438" s="32">
        <v>45306</v>
      </c>
      <c r="B438" s="33">
        <v>0.66475694444444444</v>
      </c>
      <c r="C438">
        <v>49.866999999999997</v>
      </c>
    </row>
    <row r="439" spans="1:3" x14ac:dyDescent="0.35">
      <c r="A439" s="32">
        <v>45306</v>
      </c>
      <c r="B439" s="33">
        <v>0.66476851851851848</v>
      </c>
      <c r="C439">
        <v>49.868000000000002</v>
      </c>
    </row>
    <row r="440" spans="1:3" x14ac:dyDescent="0.35">
      <c r="A440" s="32">
        <v>45306</v>
      </c>
      <c r="B440" s="33">
        <v>0.66478009259259252</v>
      </c>
      <c r="C440">
        <v>49.871000000000002</v>
      </c>
    </row>
    <row r="441" spans="1:3" x14ac:dyDescent="0.35">
      <c r="A441" s="32">
        <v>45306</v>
      </c>
      <c r="B441" s="33">
        <v>0.66479166666666667</v>
      </c>
      <c r="C441">
        <v>49.874000000000002</v>
      </c>
    </row>
    <row r="442" spans="1:3" x14ac:dyDescent="0.35">
      <c r="A442" s="32">
        <v>45306</v>
      </c>
      <c r="B442" s="33">
        <v>0.66480324074074071</v>
      </c>
      <c r="C442">
        <v>49.875999999999998</v>
      </c>
    </row>
    <row r="443" spans="1:3" x14ac:dyDescent="0.35">
      <c r="A443" s="32">
        <v>45306</v>
      </c>
      <c r="B443" s="33">
        <v>0.66481481481481486</v>
      </c>
      <c r="C443">
        <v>49.88</v>
      </c>
    </row>
    <row r="444" spans="1:3" x14ac:dyDescent="0.35">
      <c r="A444" s="32">
        <v>45306</v>
      </c>
      <c r="B444" s="33">
        <v>0.6648263888888889</v>
      </c>
      <c r="C444">
        <v>49.884</v>
      </c>
    </row>
    <row r="445" spans="1:3" x14ac:dyDescent="0.35">
      <c r="A445" s="32">
        <v>45306</v>
      </c>
      <c r="B445" s="33">
        <v>0.66483796296296294</v>
      </c>
      <c r="C445">
        <v>49.889000000000003</v>
      </c>
    </row>
    <row r="446" spans="1:3" x14ac:dyDescent="0.35">
      <c r="A446" s="32">
        <v>45306</v>
      </c>
      <c r="B446" s="33">
        <v>0.66484953703703698</v>
      </c>
      <c r="C446">
        <v>49.890999999999998</v>
      </c>
    </row>
    <row r="447" spans="1:3" x14ac:dyDescent="0.35">
      <c r="A447" s="32">
        <v>45306</v>
      </c>
      <c r="B447" s="33">
        <v>0.66486111111111112</v>
      </c>
      <c r="C447">
        <v>49.893999999999998</v>
      </c>
    </row>
    <row r="448" spans="1:3" x14ac:dyDescent="0.35">
      <c r="A448" s="32">
        <v>45306</v>
      </c>
      <c r="B448" s="33">
        <v>0.66487268518518516</v>
      </c>
      <c r="C448">
        <v>49.896000000000001</v>
      </c>
    </row>
    <row r="449" spans="1:3" x14ac:dyDescent="0.35">
      <c r="A449" s="32">
        <v>45306</v>
      </c>
      <c r="B449" s="33">
        <v>0.66488425925925931</v>
      </c>
      <c r="C449">
        <v>49.896000000000001</v>
      </c>
    </row>
    <row r="450" spans="1:3" x14ac:dyDescent="0.35">
      <c r="A450" s="32">
        <v>45306</v>
      </c>
      <c r="B450" s="33">
        <v>0.66489583333333335</v>
      </c>
      <c r="C450">
        <v>49.896000000000001</v>
      </c>
    </row>
    <row r="451" spans="1:3" x14ac:dyDescent="0.35">
      <c r="A451" s="32">
        <v>45306</v>
      </c>
      <c r="B451" s="33">
        <v>0.66490740740740739</v>
      </c>
      <c r="C451">
        <v>49.896000000000001</v>
      </c>
    </row>
    <row r="452" spans="1:3" x14ac:dyDescent="0.35">
      <c r="A452" s="32">
        <v>45306</v>
      </c>
      <c r="B452" s="33">
        <v>0.66491898148148143</v>
      </c>
      <c r="C452">
        <v>49.898000000000003</v>
      </c>
    </row>
    <row r="453" spans="1:3" x14ac:dyDescent="0.35">
      <c r="A453" s="32">
        <v>45306</v>
      </c>
      <c r="B453" s="33">
        <v>0.66493055555555558</v>
      </c>
      <c r="C453">
        <v>49.9</v>
      </c>
    </row>
    <row r="454" spans="1:3" x14ac:dyDescent="0.35">
      <c r="A454" s="32">
        <v>45306</v>
      </c>
      <c r="B454" s="33">
        <v>0.66494212962962962</v>
      </c>
      <c r="C454">
        <v>49.902000000000001</v>
      </c>
    </row>
    <row r="455" spans="1:3" x14ac:dyDescent="0.35">
      <c r="A455" s="32">
        <v>45306</v>
      </c>
      <c r="B455" s="33">
        <v>0.66495370370370377</v>
      </c>
      <c r="C455">
        <v>49.902999999999999</v>
      </c>
    </row>
    <row r="456" spans="1:3" x14ac:dyDescent="0.35">
      <c r="A456" s="32">
        <v>45306</v>
      </c>
      <c r="B456" s="33">
        <v>0.66496527777777781</v>
      </c>
      <c r="C456">
        <v>49.905999999999999</v>
      </c>
    </row>
    <row r="457" spans="1:3" x14ac:dyDescent="0.35">
      <c r="A457" s="32">
        <v>45306</v>
      </c>
      <c r="B457" s="33">
        <v>0.66497685185185185</v>
      </c>
      <c r="C457">
        <v>49.905999999999999</v>
      </c>
    </row>
    <row r="458" spans="1:3" x14ac:dyDescent="0.35">
      <c r="A458" s="32">
        <v>45306</v>
      </c>
      <c r="B458" s="33">
        <v>0.66498842592592589</v>
      </c>
      <c r="C458">
        <v>49.908000000000001</v>
      </c>
    </row>
    <row r="459" spans="1:3" x14ac:dyDescent="0.35">
      <c r="A459" s="32">
        <v>45306</v>
      </c>
      <c r="B459" s="33">
        <v>0.66500000000000004</v>
      </c>
      <c r="C459">
        <v>49.908999999999999</v>
      </c>
    </row>
    <row r="460" spans="1:3" x14ac:dyDescent="0.35">
      <c r="A460" s="32">
        <v>45306</v>
      </c>
      <c r="B460" s="33">
        <v>0.66501157407407407</v>
      </c>
      <c r="C460">
        <v>49.91</v>
      </c>
    </row>
    <row r="461" spans="1:3" x14ac:dyDescent="0.35">
      <c r="A461" s="32">
        <v>45306</v>
      </c>
      <c r="B461" s="33">
        <v>0.66502314814814811</v>
      </c>
      <c r="C461">
        <v>49.912999999999997</v>
      </c>
    </row>
    <row r="462" spans="1:3" x14ac:dyDescent="0.35">
      <c r="A462" s="32">
        <v>45306</v>
      </c>
      <c r="B462" s="33">
        <v>0.66503472222222226</v>
      </c>
      <c r="C462">
        <v>49.917000000000002</v>
      </c>
    </row>
    <row r="463" spans="1:3" x14ac:dyDescent="0.35">
      <c r="A463" s="32">
        <v>45306</v>
      </c>
      <c r="B463" s="33">
        <v>0.6650462962962963</v>
      </c>
      <c r="C463">
        <v>49.918999999999997</v>
      </c>
    </row>
    <row r="464" spans="1:3" x14ac:dyDescent="0.35">
      <c r="A464" s="32">
        <v>45306</v>
      </c>
      <c r="B464" s="33">
        <v>0.66505787037037034</v>
      </c>
      <c r="C464">
        <v>49.920999999999999</v>
      </c>
    </row>
    <row r="465" spans="1:3" x14ac:dyDescent="0.35">
      <c r="A465" s="32">
        <v>45306</v>
      </c>
      <c r="B465" s="33">
        <v>0.66506944444444438</v>
      </c>
      <c r="C465">
        <v>49.921999999999997</v>
      </c>
    </row>
    <row r="466" spans="1:3" x14ac:dyDescent="0.35">
      <c r="A466" s="32">
        <v>45306</v>
      </c>
      <c r="B466" s="33">
        <v>0.66508101851851853</v>
      </c>
      <c r="C466">
        <v>49.923000000000002</v>
      </c>
    </row>
    <row r="467" spans="1:3" x14ac:dyDescent="0.35">
      <c r="A467" s="32">
        <v>45306</v>
      </c>
      <c r="B467" s="33">
        <v>0.66509259259259257</v>
      </c>
      <c r="C467">
        <v>49.923000000000002</v>
      </c>
    </row>
    <row r="468" spans="1:3" x14ac:dyDescent="0.35">
      <c r="A468" s="32">
        <v>45306</v>
      </c>
      <c r="B468" s="33">
        <v>0.66510416666666672</v>
      </c>
      <c r="C468">
        <v>49.920999999999999</v>
      </c>
    </row>
    <row r="469" spans="1:3" x14ac:dyDescent="0.35">
      <c r="A469" s="32">
        <v>45306</v>
      </c>
      <c r="B469" s="33">
        <v>0.66511574074074076</v>
      </c>
      <c r="C469">
        <v>49.921999999999997</v>
      </c>
    </row>
    <row r="470" spans="1:3" x14ac:dyDescent="0.35">
      <c r="A470" s="32">
        <v>45306</v>
      </c>
      <c r="B470" s="33">
        <v>0.6651273148148148</v>
      </c>
      <c r="C470">
        <v>49.92</v>
      </c>
    </row>
    <row r="471" spans="1:3" x14ac:dyDescent="0.35">
      <c r="A471" s="32">
        <v>45306</v>
      </c>
      <c r="B471" s="33">
        <v>0.66513888888888884</v>
      </c>
      <c r="C471">
        <v>49.920999999999999</v>
      </c>
    </row>
    <row r="472" spans="1:3" x14ac:dyDescent="0.35">
      <c r="A472" s="32">
        <v>45306</v>
      </c>
      <c r="B472" s="33">
        <v>0.66515046296296299</v>
      </c>
      <c r="C472">
        <v>49.923000000000002</v>
      </c>
    </row>
    <row r="473" spans="1:3" x14ac:dyDescent="0.35">
      <c r="A473" s="32">
        <v>45306</v>
      </c>
      <c r="B473" s="33">
        <v>0.66516203703703702</v>
      </c>
      <c r="C473">
        <v>49.923999999999999</v>
      </c>
    </row>
    <row r="474" spans="1:3" x14ac:dyDescent="0.35">
      <c r="A474" s="32">
        <v>45306</v>
      </c>
      <c r="B474" s="33">
        <v>0.66517361111111117</v>
      </c>
      <c r="C474">
        <v>49.929000000000002</v>
      </c>
    </row>
    <row r="475" spans="1:3" x14ac:dyDescent="0.35">
      <c r="A475" s="32">
        <v>45306</v>
      </c>
      <c r="B475" s="33">
        <v>0.66518518518518521</v>
      </c>
      <c r="C475">
        <v>49.933</v>
      </c>
    </row>
    <row r="476" spans="1:3" x14ac:dyDescent="0.35">
      <c r="A476" s="32">
        <v>45306</v>
      </c>
      <c r="B476" s="33">
        <v>0.66519675925925925</v>
      </c>
      <c r="C476">
        <v>49.938000000000002</v>
      </c>
    </row>
    <row r="477" spans="1:3" x14ac:dyDescent="0.35">
      <c r="A477" s="32">
        <v>45306</v>
      </c>
      <c r="B477" s="33">
        <v>0.66520833333333329</v>
      </c>
      <c r="C477">
        <v>49.941000000000003</v>
      </c>
    </row>
    <row r="478" spans="1:3" x14ac:dyDescent="0.35">
      <c r="A478" s="32">
        <v>45306</v>
      </c>
      <c r="B478" s="33">
        <v>0.66521990740740744</v>
      </c>
      <c r="C478">
        <v>49.945</v>
      </c>
    </row>
    <row r="479" spans="1:3" x14ac:dyDescent="0.35">
      <c r="A479" s="32">
        <v>45306</v>
      </c>
      <c r="B479" s="33">
        <v>0.66523148148148148</v>
      </c>
      <c r="C479">
        <v>49.95</v>
      </c>
    </row>
    <row r="480" spans="1:3" x14ac:dyDescent="0.35">
      <c r="A480" s="32">
        <v>45306</v>
      </c>
      <c r="B480" s="33">
        <v>0.66524305555555563</v>
      </c>
      <c r="C480">
        <v>49.951999999999998</v>
      </c>
    </row>
    <row r="481" spans="1:3" x14ac:dyDescent="0.35">
      <c r="A481" s="32">
        <v>45306</v>
      </c>
      <c r="B481" s="33">
        <v>0.66525462962962967</v>
      </c>
      <c r="C481">
        <v>49.956000000000003</v>
      </c>
    </row>
    <row r="482" spans="1:3" x14ac:dyDescent="0.35">
      <c r="A482" s="32">
        <v>45306</v>
      </c>
      <c r="B482" s="33">
        <v>0.66526620370370371</v>
      </c>
      <c r="C482">
        <v>49.957999999999998</v>
      </c>
    </row>
    <row r="483" spans="1:3" x14ac:dyDescent="0.35">
      <c r="A483" s="32">
        <v>45306</v>
      </c>
      <c r="B483" s="33">
        <v>0.66527777777777775</v>
      </c>
      <c r="C483">
        <v>49.962000000000003</v>
      </c>
    </row>
    <row r="484" spans="1:3" x14ac:dyDescent="0.35">
      <c r="A484" s="32">
        <v>45306</v>
      </c>
      <c r="B484" s="33">
        <v>0.66528935185185178</v>
      </c>
      <c r="C484">
        <v>49.960999999999999</v>
      </c>
    </row>
    <row r="485" spans="1:3" x14ac:dyDescent="0.35">
      <c r="A485" s="32">
        <v>45306</v>
      </c>
      <c r="B485" s="33">
        <v>0.66530092592592593</v>
      </c>
      <c r="C485">
        <v>49.962000000000003</v>
      </c>
    </row>
    <row r="486" spans="1:3" x14ac:dyDescent="0.35">
      <c r="A486" s="32">
        <v>45306</v>
      </c>
      <c r="B486" s="33">
        <v>0.66531249999999997</v>
      </c>
      <c r="C486">
        <v>49.963999999999999</v>
      </c>
    </row>
    <row r="487" spans="1:3" x14ac:dyDescent="0.35">
      <c r="A487" s="32">
        <v>45306</v>
      </c>
      <c r="B487" s="33">
        <v>0.66532407407407412</v>
      </c>
      <c r="C487">
        <v>49.965000000000003</v>
      </c>
    </row>
    <row r="488" spans="1:3" x14ac:dyDescent="0.35">
      <c r="A488" s="32">
        <v>45306</v>
      </c>
      <c r="B488" s="33">
        <v>0.66533564814814816</v>
      </c>
      <c r="C488">
        <v>49.965000000000003</v>
      </c>
    </row>
    <row r="489" spans="1:3" x14ac:dyDescent="0.35">
      <c r="A489" s="32">
        <v>45306</v>
      </c>
      <c r="B489" s="33">
        <v>0.6653472222222222</v>
      </c>
      <c r="C489">
        <v>49.965000000000003</v>
      </c>
    </row>
    <row r="490" spans="1:3" x14ac:dyDescent="0.35">
      <c r="A490" s="32">
        <v>45306</v>
      </c>
      <c r="B490" s="33">
        <v>0.66535879629629624</v>
      </c>
      <c r="C490">
        <v>49.965000000000003</v>
      </c>
    </row>
    <row r="491" spans="1:3" x14ac:dyDescent="0.35">
      <c r="A491" s="32">
        <v>45306</v>
      </c>
      <c r="B491" s="33">
        <v>0.66537037037037039</v>
      </c>
      <c r="C491">
        <v>49.966000000000001</v>
      </c>
    </row>
    <row r="492" spans="1:3" x14ac:dyDescent="0.35">
      <c r="A492" s="32">
        <v>45306</v>
      </c>
      <c r="B492" s="33">
        <v>0.66538194444444443</v>
      </c>
      <c r="C492">
        <v>49.963000000000001</v>
      </c>
    </row>
    <row r="493" spans="1:3" x14ac:dyDescent="0.35">
      <c r="A493" s="32">
        <v>45306</v>
      </c>
      <c r="B493" s="33">
        <v>0.66539351851851858</v>
      </c>
      <c r="C493">
        <v>49.962000000000003</v>
      </c>
    </row>
    <row r="494" spans="1:3" x14ac:dyDescent="0.35">
      <c r="A494" s="32">
        <v>45306</v>
      </c>
      <c r="B494" s="33">
        <v>0.66540509259259262</v>
      </c>
      <c r="C494">
        <v>49.960999999999999</v>
      </c>
    </row>
    <row r="495" spans="1:3" x14ac:dyDescent="0.35">
      <c r="A495" s="32">
        <v>45306</v>
      </c>
      <c r="B495" s="33">
        <v>0.66541666666666666</v>
      </c>
      <c r="C495">
        <v>49.960999999999999</v>
      </c>
    </row>
    <row r="496" spans="1:3" x14ac:dyDescent="0.35">
      <c r="A496" s="32">
        <v>45306</v>
      </c>
      <c r="B496" s="33">
        <v>0.6654282407407407</v>
      </c>
      <c r="C496">
        <v>49.960999999999999</v>
      </c>
    </row>
    <row r="497" spans="1:3" x14ac:dyDescent="0.35">
      <c r="A497" s="32">
        <v>45306</v>
      </c>
      <c r="B497" s="33">
        <v>0.66543981481481485</v>
      </c>
      <c r="C497">
        <v>49.960999999999999</v>
      </c>
    </row>
    <row r="498" spans="1:3" x14ac:dyDescent="0.35">
      <c r="A498" s="32">
        <v>45306</v>
      </c>
      <c r="B498" s="33">
        <v>0.66545138888888888</v>
      </c>
      <c r="C498">
        <v>49.960999999999999</v>
      </c>
    </row>
    <row r="499" spans="1:3" x14ac:dyDescent="0.35">
      <c r="A499" s="32">
        <v>45306</v>
      </c>
      <c r="B499" s="33">
        <v>0.66546296296296303</v>
      </c>
      <c r="C499">
        <v>49.962000000000003</v>
      </c>
    </row>
    <row r="500" spans="1:3" x14ac:dyDescent="0.35">
      <c r="A500" s="32">
        <v>45306</v>
      </c>
      <c r="B500" s="33">
        <v>0.66547453703703707</v>
      </c>
      <c r="C500">
        <v>49.963000000000001</v>
      </c>
    </row>
    <row r="501" spans="1:3" x14ac:dyDescent="0.35">
      <c r="A501" s="32">
        <v>45306</v>
      </c>
      <c r="B501" s="33">
        <v>0.66548611111111111</v>
      </c>
      <c r="C501">
        <v>49.965000000000003</v>
      </c>
    </row>
    <row r="502" spans="1:3" x14ac:dyDescent="0.35">
      <c r="A502" s="32">
        <v>45306</v>
      </c>
      <c r="B502" s="33">
        <v>0.66549768518518515</v>
      </c>
      <c r="C502">
        <v>49.97</v>
      </c>
    </row>
    <row r="503" spans="1:3" x14ac:dyDescent="0.35">
      <c r="A503" s="32">
        <v>45306</v>
      </c>
      <c r="B503" s="33">
        <v>0.66550925925925919</v>
      </c>
      <c r="C503">
        <v>49.972000000000001</v>
      </c>
    </row>
    <row r="504" spans="1:3" x14ac:dyDescent="0.35">
      <c r="A504" s="32">
        <v>45306</v>
      </c>
      <c r="B504" s="33">
        <v>0.66552083333333334</v>
      </c>
      <c r="C504">
        <v>49.975999999999999</v>
      </c>
    </row>
    <row r="505" spans="1:3" x14ac:dyDescent="0.35">
      <c r="A505" s="32">
        <v>45306</v>
      </c>
      <c r="B505" s="33">
        <v>0.66553240740740738</v>
      </c>
      <c r="C505">
        <v>49.978999999999999</v>
      </c>
    </row>
    <row r="506" spans="1:3" x14ac:dyDescent="0.35">
      <c r="A506" s="32">
        <v>45306</v>
      </c>
      <c r="B506" s="33">
        <v>0.66554398148148153</v>
      </c>
      <c r="C506">
        <v>49.981999999999999</v>
      </c>
    </row>
    <row r="507" spans="1:3" x14ac:dyDescent="0.35">
      <c r="A507" s="32">
        <v>45306</v>
      </c>
      <c r="B507" s="33">
        <v>0.66555555555555557</v>
      </c>
      <c r="C507">
        <v>49.988</v>
      </c>
    </row>
    <row r="508" spans="1:3" x14ac:dyDescent="0.35">
      <c r="A508" s="32">
        <v>45306</v>
      </c>
      <c r="B508" s="33">
        <v>0.66556712962962961</v>
      </c>
      <c r="C508">
        <v>49.99</v>
      </c>
    </row>
    <row r="509" spans="1:3" x14ac:dyDescent="0.35">
      <c r="A509" s="32">
        <v>45306</v>
      </c>
      <c r="B509" s="33">
        <v>0.66557870370370364</v>
      </c>
      <c r="C509">
        <v>49.996000000000002</v>
      </c>
    </row>
    <row r="510" spans="1:3" x14ac:dyDescent="0.35">
      <c r="A510" s="32">
        <v>45306</v>
      </c>
      <c r="B510" s="33">
        <v>0.66559027777777779</v>
      </c>
      <c r="C510">
        <v>50.002000000000002</v>
      </c>
    </row>
    <row r="511" spans="1:3" x14ac:dyDescent="0.35">
      <c r="A511" s="32">
        <v>45306</v>
      </c>
      <c r="B511" s="33">
        <v>0.66560185185185183</v>
      </c>
      <c r="C511">
        <v>50.011000000000003</v>
      </c>
    </row>
    <row r="512" spans="1:3" x14ac:dyDescent="0.35">
      <c r="A512" s="32">
        <v>45306</v>
      </c>
      <c r="B512" s="33">
        <v>0.66561342592592598</v>
      </c>
      <c r="C512">
        <v>50.017000000000003</v>
      </c>
    </row>
    <row r="513" spans="1:3" x14ac:dyDescent="0.35">
      <c r="A513" s="32">
        <v>45306</v>
      </c>
      <c r="B513" s="33">
        <v>0.66562500000000002</v>
      </c>
      <c r="C513">
        <v>50.024000000000001</v>
      </c>
    </row>
    <row r="514" spans="1:3" x14ac:dyDescent="0.35">
      <c r="A514" s="32">
        <v>45306</v>
      </c>
      <c r="B514" s="33">
        <v>0.66563657407407406</v>
      </c>
      <c r="C514">
        <v>50.027000000000001</v>
      </c>
    </row>
    <row r="515" spans="1:3" x14ac:dyDescent="0.35">
      <c r="A515" s="32">
        <v>45306</v>
      </c>
      <c r="B515" s="33">
        <v>0.6656481481481481</v>
      </c>
      <c r="C515">
        <v>50.031999999999996</v>
      </c>
    </row>
    <row r="516" spans="1:3" x14ac:dyDescent="0.35">
      <c r="A516" s="32">
        <v>45306</v>
      </c>
      <c r="B516" s="33">
        <v>0.66565972222222225</v>
      </c>
      <c r="C516">
        <v>50.036000000000001</v>
      </c>
    </row>
    <row r="517" spans="1:3" x14ac:dyDescent="0.35">
      <c r="A517" s="32">
        <v>45306</v>
      </c>
      <c r="B517" s="33">
        <v>0.66567129629629629</v>
      </c>
      <c r="C517">
        <v>50.037999999999997</v>
      </c>
    </row>
    <row r="518" spans="1:3" x14ac:dyDescent="0.35">
      <c r="A518" s="32">
        <v>45306</v>
      </c>
      <c r="B518" s="33">
        <v>0.66568287037037044</v>
      </c>
      <c r="C518">
        <v>50.040999999999997</v>
      </c>
    </row>
    <row r="519" spans="1:3" x14ac:dyDescent="0.35">
      <c r="A519" s="32">
        <v>45306</v>
      </c>
      <c r="B519" s="33">
        <v>0.66569444444444448</v>
      </c>
      <c r="C519">
        <v>50.043999999999997</v>
      </c>
    </row>
    <row r="520" spans="1:3" x14ac:dyDescent="0.35">
      <c r="A520" s="32">
        <v>45306</v>
      </c>
      <c r="B520" s="33">
        <v>0.66570601851851852</v>
      </c>
      <c r="C520">
        <v>50.042999999999999</v>
      </c>
    </row>
    <row r="521" spans="1:3" x14ac:dyDescent="0.35">
      <c r="A521" s="32">
        <v>45306</v>
      </c>
      <c r="B521" s="33">
        <v>0.66571759259259256</v>
      </c>
      <c r="C521">
        <v>50.042000000000002</v>
      </c>
    </row>
    <row r="522" spans="1:3" x14ac:dyDescent="0.35">
      <c r="A522" s="32">
        <v>45306</v>
      </c>
      <c r="B522" s="33">
        <v>0.66572916666666659</v>
      </c>
      <c r="C522">
        <v>50.042000000000002</v>
      </c>
    </row>
    <row r="523" spans="1:3" x14ac:dyDescent="0.35">
      <c r="A523" s="32">
        <v>45306</v>
      </c>
      <c r="B523" s="33">
        <v>0.66574074074074074</v>
      </c>
      <c r="C523">
        <v>50.042000000000002</v>
      </c>
    </row>
    <row r="524" spans="1:3" x14ac:dyDescent="0.35">
      <c r="A524" s="32">
        <v>45306</v>
      </c>
      <c r="B524" s="33">
        <v>0.66575231481481478</v>
      </c>
      <c r="C524">
        <v>50.045999999999999</v>
      </c>
    </row>
    <row r="525" spans="1:3" x14ac:dyDescent="0.35">
      <c r="A525" s="32">
        <v>45306</v>
      </c>
      <c r="B525" s="33">
        <v>0.66576388888888893</v>
      </c>
      <c r="C525">
        <v>50.048000000000002</v>
      </c>
    </row>
    <row r="526" spans="1:3" x14ac:dyDescent="0.35">
      <c r="A526" s="32">
        <v>45306</v>
      </c>
      <c r="B526" s="33">
        <v>0.66577546296296297</v>
      </c>
      <c r="C526">
        <v>50.048999999999999</v>
      </c>
    </row>
    <row r="527" spans="1:3" x14ac:dyDescent="0.35">
      <c r="A527" s="32">
        <v>45306</v>
      </c>
      <c r="B527" s="33">
        <v>0.66578703703703701</v>
      </c>
      <c r="C527">
        <v>50.052</v>
      </c>
    </row>
    <row r="528" spans="1:3" x14ac:dyDescent="0.35">
      <c r="A528" s="32">
        <v>45306</v>
      </c>
      <c r="B528" s="33">
        <v>0.66579861111111105</v>
      </c>
      <c r="C528">
        <v>50.052999999999997</v>
      </c>
    </row>
    <row r="529" spans="1:3" x14ac:dyDescent="0.35">
      <c r="A529" s="32">
        <v>45306</v>
      </c>
      <c r="B529" s="33">
        <v>0.6658101851851852</v>
      </c>
      <c r="C529">
        <v>50.055</v>
      </c>
    </row>
    <row r="530" spans="1:3" x14ac:dyDescent="0.35">
      <c r="A530" s="32">
        <v>45306</v>
      </c>
      <c r="B530" s="33">
        <v>0.66582175925925924</v>
      </c>
      <c r="C530">
        <v>50.055</v>
      </c>
    </row>
    <row r="531" spans="1:3" x14ac:dyDescent="0.35">
      <c r="A531" s="32">
        <v>45306</v>
      </c>
      <c r="B531" s="33">
        <v>0.66583333333333339</v>
      </c>
      <c r="C531">
        <v>50.055999999999997</v>
      </c>
    </row>
    <row r="532" spans="1:3" x14ac:dyDescent="0.35">
      <c r="A532" s="32">
        <v>45306</v>
      </c>
      <c r="B532" s="33">
        <v>0.66584490740740743</v>
      </c>
      <c r="C532">
        <v>50.057000000000002</v>
      </c>
    </row>
    <row r="533" spans="1:3" x14ac:dyDescent="0.35">
      <c r="A533" s="32">
        <v>45306</v>
      </c>
      <c r="B533" s="33">
        <v>0.66585648148148147</v>
      </c>
      <c r="C533">
        <v>50.058</v>
      </c>
    </row>
    <row r="534" spans="1:3" x14ac:dyDescent="0.35">
      <c r="A534" s="32">
        <v>45306</v>
      </c>
      <c r="B534" s="33">
        <v>0.6658680555555555</v>
      </c>
      <c r="C534">
        <v>50.061</v>
      </c>
    </row>
    <row r="535" spans="1:3" x14ac:dyDescent="0.35">
      <c r="A535" s="32">
        <v>45306</v>
      </c>
      <c r="B535" s="33">
        <v>0.66587962962962965</v>
      </c>
      <c r="C535">
        <v>50.064999999999998</v>
      </c>
    </row>
    <row r="536" spans="1:3" x14ac:dyDescent="0.35">
      <c r="A536" s="32">
        <v>45306</v>
      </c>
      <c r="B536" s="33">
        <v>0.66589120370370369</v>
      </c>
      <c r="C536">
        <v>50.064999999999998</v>
      </c>
    </row>
    <row r="537" spans="1:3" x14ac:dyDescent="0.35">
      <c r="A537" s="32">
        <v>45306</v>
      </c>
      <c r="B537" s="33">
        <v>0.66590277777777784</v>
      </c>
      <c r="C537">
        <v>50.069000000000003</v>
      </c>
    </row>
    <row r="538" spans="1:3" x14ac:dyDescent="0.35">
      <c r="A538" s="32">
        <v>45306</v>
      </c>
      <c r="B538" s="33">
        <v>0.66591435185185188</v>
      </c>
      <c r="C538">
        <v>50.070999999999998</v>
      </c>
    </row>
    <row r="539" spans="1:3" x14ac:dyDescent="0.35">
      <c r="A539" s="32">
        <v>45306</v>
      </c>
      <c r="B539" s="33">
        <v>0.66592592592592592</v>
      </c>
      <c r="C539">
        <v>50.073</v>
      </c>
    </row>
    <row r="540" spans="1:3" x14ac:dyDescent="0.35">
      <c r="A540" s="32">
        <v>45306</v>
      </c>
      <c r="B540" s="33">
        <v>0.66593749999999996</v>
      </c>
      <c r="C540">
        <v>50.073999999999998</v>
      </c>
    </row>
    <row r="541" spans="1:3" x14ac:dyDescent="0.35">
      <c r="A541" s="32">
        <v>45306</v>
      </c>
      <c r="B541" s="33">
        <v>0.66594907407407411</v>
      </c>
      <c r="C541">
        <v>50.076999999999998</v>
      </c>
    </row>
    <row r="542" spans="1:3" x14ac:dyDescent="0.35">
      <c r="A542" s="32">
        <v>45306</v>
      </c>
      <c r="B542" s="33">
        <v>0.66596064814814815</v>
      </c>
      <c r="C542">
        <v>50.078000000000003</v>
      </c>
    </row>
    <row r="543" spans="1:3" x14ac:dyDescent="0.35">
      <c r="A543" s="32">
        <v>45306</v>
      </c>
      <c r="B543" s="33">
        <v>0.66597222222222219</v>
      </c>
      <c r="C543">
        <v>50.076999999999998</v>
      </c>
    </row>
    <row r="544" spans="1:3" x14ac:dyDescent="0.35">
      <c r="A544" s="32">
        <v>45306</v>
      </c>
      <c r="B544" s="33">
        <v>0.66598379629629634</v>
      </c>
      <c r="C544">
        <v>50.076000000000001</v>
      </c>
    </row>
    <row r="545" spans="1:3" x14ac:dyDescent="0.35">
      <c r="A545" s="32">
        <v>45306</v>
      </c>
      <c r="B545" s="33">
        <v>0.66599537037037038</v>
      </c>
      <c r="C545">
        <v>50.078000000000003</v>
      </c>
    </row>
    <row r="546" spans="1:3" x14ac:dyDescent="0.35">
      <c r="A546" s="32">
        <v>45306</v>
      </c>
      <c r="B546" s="33">
        <v>0.66600694444444442</v>
      </c>
      <c r="C546">
        <v>50.079000000000001</v>
      </c>
    </row>
    <row r="547" spans="1:3" x14ac:dyDescent="0.35">
      <c r="A547" s="32">
        <v>45306</v>
      </c>
      <c r="B547" s="33">
        <v>0.66601851851851845</v>
      </c>
      <c r="C547">
        <v>50.079000000000001</v>
      </c>
    </row>
    <row r="548" spans="1:3" x14ac:dyDescent="0.35">
      <c r="A548" s="32">
        <v>45306</v>
      </c>
      <c r="B548" s="33">
        <v>0.6660300925925926</v>
      </c>
      <c r="C548">
        <v>50.075000000000003</v>
      </c>
    </row>
    <row r="549" spans="1:3" x14ac:dyDescent="0.35">
      <c r="A549" s="32">
        <v>45306</v>
      </c>
      <c r="B549" s="33">
        <v>0.66604166666666664</v>
      </c>
      <c r="C549">
        <v>50.073999999999998</v>
      </c>
    </row>
    <row r="550" spans="1:3" x14ac:dyDescent="0.35">
      <c r="A550" s="32">
        <v>45306</v>
      </c>
      <c r="B550" s="33">
        <v>0.66605324074074079</v>
      </c>
      <c r="C550">
        <v>50.073999999999998</v>
      </c>
    </row>
    <row r="551" spans="1:3" x14ac:dyDescent="0.35">
      <c r="A551" s="32">
        <v>45306</v>
      </c>
      <c r="B551" s="33">
        <v>0.66606481481481483</v>
      </c>
      <c r="C551">
        <v>50.073</v>
      </c>
    </row>
    <row r="552" spans="1:3" x14ac:dyDescent="0.35">
      <c r="A552" s="32">
        <v>45306</v>
      </c>
      <c r="B552" s="33">
        <v>0.66607638888888887</v>
      </c>
      <c r="C552">
        <v>50.072000000000003</v>
      </c>
    </row>
    <row r="553" spans="1:3" x14ac:dyDescent="0.35">
      <c r="A553" s="32">
        <v>45306</v>
      </c>
      <c r="B553" s="33">
        <v>0.66608796296296291</v>
      </c>
      <c r="C553">
        <v>50.072000000000003</v>
      </c>
    </row>
    <row r="554" spans="1:3" x14ac:dyDescent="0.35">
      <c r="A554" s="32">
        <v>45306</v>
      </c>
      <c r="B554" s="33">
        <v>0.66609953703703706</v>
      </c>
      <c r="C554">
        <v>50.072000000000003</v>
      </c>
    </row>
    <row r="555" spans="1:3" x14ac:dyDescent="0.35">
      <c r="A555" s="32">
        <v>45306</v>
      </c>
      <c r="B555" s="33">
        <v>0.6661111111111111</v>
      </c>
      <c r="C555">
        <v>50.070999999999998</v>
      </c>
    </row>
    <row r="556" spans="1:3" x14ac:dyDescent="0.35">
      <c r="A556" s="32">
        <v>45306</v>
      </c>
      <c r="B556" s="33">
        <v>0.66612268518518525</v>
      </c>
      <c r="C556">
        <v>50.072000000000003</v>
      </c>
    </row>
    <row r="557" spans="1:3" x14ac:dyDescent="0.35">
      <c r="A557" s="32">
        <v>45306</v>
      </c>
      <c r="B557" s="33">
        <v>0.66613425925925929</v>
      </c>
      <c r="C557">
        <v>50.073</v>
      </c>
    </row>
    <row r="558" spans="1:3" x14ac:dyDescent="0.35">
      <c r="A558" s="32">
        <v>45306</v>
      </c>
      <c r="B558" s="33">
        <v>0.66614583333333333</v>
      </c>
      <c r="C558">
        <v>50.072000000000003</v>
      </c>
    </row>
    <row r="559" spans="1:3" x14ac:dyDescent="0.35">
      <c r="A559" s="32">
        <v>45306</v>
      </c>
      <c r="B559" s="33">
        <v>0.66615740740740736</v>
      </c>
      <c r="C559">
        <v>50.073</v>
      </c>
    </row>
    <row r="560" spans="1:3" x14ac:dyDescent="0.35">
      <c r="A560" s="32">
        <v>45306</v>
      </c>
      <c r="B560" s="33">
        <v>0.66616898148148151</v>
      </c>
      <c r="C560">
        <v>50.073</v>
      </c>
    </row>
    <row r="561" spans="1:3" x14ac:dyDescent="0.35">
      <c r="A561" s="32">
        <v>45306</v>
      </c>
      <c r="B561" s="33">
        <v>0.66618055555555555</v>
      </c>
      <c r="C561">
        <v>50.073</v>
      </c>
    </row>
    <row r="562" spans="1:3" x14ac:dyDescent="0.35">
      <c r="A562" s="32">
        <v>45306</v>
      </c>
      <c r="B562" s="33">
        <v>0.6661921296296297</v>
      </c>
      <c r="C562">
        <v>50.073999999999998</v>
      </c>
    </row>
    <row r="563" spans="1:3" x14ac:dyDescent="0.35">
      <c r="A563" s="32">
        <v>45306</v>
      </c>
      <c r="B563" s="33">
        <v>0.66620370370370374</v>
      </c>
      <c r="C563">
        <v>50.073999999999998</v>
      </c>
    </row>
    <row r="564" spans="1:3" x14ac:dyDescent="0.35">
      <c r="A564" s="32">
        <v>45306</v>
      </c>
      <c r="B564" s="33">
        <v>0.66621527777777778</v>
      </c>
      <c r="C564">
        <v>50.073999999999998</v>
      </c>
    </row>
    <row r="565" spans="1:3" x14ac:dyDescent="0.35">
      <c r="A565" s="32">
        <v>45306</v>
      </c>
      <c r="B565" s="33">
        <v>0.66622685185185182</v>
      </c>
      <c r="C565">
        <v>50.075000000000003</v>
      </c>
    </row>
    <row r="566" spans="1:3" x14ac:dyDescent="0.35">
      <c r="A566" s="32">
        <v>45306</v>
      </c>
      <c r="B566" s="33">
        <v>0.66623842592592586</v>
      </c>
      <c r="C566">
        <v>50.076000000000001</v>
      </c>
    </row>
    <row r="567" spans="1:3" x14ac:dyDescent="0.35">
      <c r="A567" s="32">
        <v>45306</v>
      </c>
      <c r="B567" s="33">
        <v>0.66625000000000001</v>
      </c>
      <c r="C567">
        <v>50.078000000000003</v>
      </c>
    </row>
    <row r="568" spans="1:3" x14ac:dyDescent="0.35">
      <c r="A568" s="32">
        <v>45306</v>
      </c>
      <c r="B568" s="33">
        <v>0.66626157407407405</v>
      </c>
      <c r="C568">
        <v>50.079000000000001</v>
      </c>
    </row>
    <row r="569" spans="1:3" x14ac:dyDescent="0.35">
      <c r="A569" s="32">
        <v>45306</v>
      </c>
      <c r="B569" s="33">
        <v>0.6662731481481482</v>
      </c>
      <c r="C569">
        <v>50.08</v>
      </c>
    </row>
    <row r="570" spans="1:3" x14ac:dyDescent="0.35">
      <c r="A570" s="32">
        <v>45306</v>
      </c>
      <c r="B570" s="33">
        <v>0.66628472222222224</v>
      </c>
      <c r="C570">
        <v>50.081000000000003</v>
      </c>
    </row>
    <row r="571" spans="1:3" x14ac:dyDescent="0.35">
      <c r="A571" s="32">
        <v>45306</v>
      </c>
      <c r="B571" s="33">
        <v>0.66629629629629628</v>
      </c>
      <c r="C571">
        <v>50.082000000000001</v>
      </c>
    </row>
    <row r="572" spans="1:3" x14ac:dyDescent="0.35">
      <c r="A572" s="32">
        <v>45306</v>
      </c>
      <c r="B572" s="33">
        <v>0.66630787037037031</v>
      </c>
      <c r="C572">
        <v>50.082999999999998</v>
      </c>
    </row>
    <row r="573" spans="1:3" x14ac:dyDescent="0.35">
      <c r="A573" s="32">
        <v>45306</v>
      </c>
      <c r="B573" s="33">
        <v>0.66631944444444446</v>
      </c>
      <c r="C573">
        <v>50.084000000000003</v>
      </c>
    </row>
    <row r="574" spans="1:3" x14ac:dyDescent="0.35">
      <c r="A574" s="32">
        <v>45306</v>
      </c>
      <c r="B574" s="33">
        <v>0.6663310185185185</v>
      </c>
      <c r="C574">
        <v>50.085000000000001</v>
      </c>
    </row>
    <row r="575" spans="1:3" x14ac:dyDescent="0.35">
      <c r="A575" s="32">
        <v>45306</v>
      </c>
      <c r="B575" s="33">
        <v>0.66634259259259265</v>
      </c>
      <c r="C575">
        <v>50.088000000000001</v>
      </c>
    </row>
    <row r="576" spans="1:3" x14ac:dyDescent="0.35">
      <c r="A576" s="32">
        <v>45306</v>
      </c>
      <c r="B576" s="33">
        <v>0.66635416666666669</v>
      </c>
      <c r="C576">
        <v>50.091000000000001</v>
      </c>
    </row>
    <row r="577" spans="1:3" x14ac:dyDescent="0.35">
      <c r="A577" s="32">
        <v>45306</v>
      </c>
      <c r="B577" s="33">
        <v>0.66636574074074073</v>
      </c>
      <c r="C577">
        <v>50.091999999999999</v>
      </c>
    </row>
    <row r="578" spans="1:3" x14ac:dyDescent="0.35">
      <c r="A578" s="32">
        <v>45306</v>
      </c>
      <c r="B578" s="33">
        <v>0.66637731481481477</v>
      </c>
      <c r="C578">
        <v>50.091999999999999</v>
      </c>
    </row>
    <row r="579" spans="1:3" x14ac:dyDescent="0.35">
      <c r="A579" s="32">
        <v>45306</v>
      </c>
      <c r="B579" s="33">
        <v>0.66638888888888892</v>
      </c>
      <c r="C579">
        <v>50.088999999999999</v>
      </c>
    </row>
    <row r="580" spans="1:3" x14ac:dyDescent="0.35">
      <c r="A580" s="32">
        <v>45306</v>
      </c>
      <c r="B580" s="33">
        <v>0.66640046296296296</v>
      </c>
      <c r="C580">
        <v>50.088000000000001</v>
      </c>
    </row>
    <row r="581" spans="1:3" x14ac:dyDescent="0.35">
      <c r="A581" s="32">
        <v>45306</v>
      </c>
      <c r="B581" s="33">
        <v>0.66641203703703711</v>
      </c>
      <c r="C581">
        <v>50.085000000000001</v>
      </c>
    </row>
    <row r="582" spans="1:3" x14ac:dyDescent="0.35">
      <c r="A582" s="32">
        <v>45306</v>
      </c>
      <c r="B582" s="33">
        <v>0.66642361111111115</v>
      </c>
      <c r="C582">
        <v>50.08</v>
      </c>
    </row>
    <row r="583" spans="1:3" x14ac:dyDescent="0.35">
      <c r="A583" s="32">
        <v>45306</v>
      </c>
      <c r="B583" s="33">
        <v>0.66643518518518519</v>
      </c>
      <c r="C583">
        <v>50.078000000000003</v>
      </c>
    </row>
    <row r="584" spans="1:3" x14ac:dyDescent="0.35">
      <c r="A584" s="32">
        <v>45306</v>
      </c>
      <c r="B584" s="33">
        <v>0.66644675925925922</v>
      </c>
      <c r="C584">
        <v>50.075000000000003</v>
      </c>
    </row>
    <row r="585" spans="1:3" x14ac:dyDescent="0.35">
      <c r="A585" s="32">
        <v>45306</v>
      </c>
      <c r="B585" s="33">
        <v>0.66645833333333326</v>
      </c>
      <c r="C585">
        <v>50.073</v>
      </c>
    </row>
    <row r="586" spans="1:3" x14ac:dyDescent="0.35">
      <c r="A586" s="32">
        <v>45306</v>
      </c>
      <c r="B586" s="33">
        <v>0.66646990740740741</v>
      </c>
      <c r="C586">
        <v>50.07</v>
      </c>
    </row>
    <row r="587" spans="1:3" x14ac:dyDescent="0.35">
      <c r="A587" s="32">
        <v>45306</v>
      </c>
      <c r="B587" s="33">
        <v>0.66648148148148145</v>
      </c>
      <c r="C587">
        <v>50.070999999999998</v>
      </c>
    </row>
    <row r="588" spans="1:3" x14ac:dyDescent="0.35">
      <c r="A588" s="32">
        <v>45306</v>
      </c>
      <c r="B588" s="33">
        <v>0.6664930555555556</v>
      </c>
      <c r="C588">
        <v>50.070999999999998</v>
      </c>
    </row>
    <row r="589" spans="1:3" x14ac:dyDescent="0.35">
      <c r="A589" s="32">
        <v>45306</v>
      </c>
      <c r="B589" s="33">
        <v>0.66650462962962964</v>
      </c>
      <c r="C589">
        <v>50.070999999999998</v>
      </c>
    </row>
    <row r="590" spans="1:3" x14ac:dyDescent="0.35">
      <c r="A590" s="32">
        <v>45306</v>
      </c>
      <c r="B590" s="33">
        <v>0.66651620370370368</v>
      </c>
      <c r="C590">
        <v>50.070999999999998</v>
      </c>
    </row>
    <row r="591" spans="1:3" x14ac:dyDescent="0.35">
      <c r="A591" s="32">
        <v>45306</v>
      </c>
      <c r="B591" s="33">
        <v>0.66652777777777772</v>
      </c>
      <c r="C591">
        <v>50.073999999999998</v>
      </c>
    </row>
    <row r="592" spans="1:3" x14ac:dyDescent="0.35">
      <c r="A592" s="32">
        <v>45306</v>
      </c>
      <c r="B592" s="33">
        <v>0.66653935185185187</v>
      </c>
      <c r="C592">
        <v>50.076999999999998</v>
      </c>
    </row>
    <row r="593" spans="1:3" x14ac:dyDescent="0.35">
      <c r="A593" s="32">
        <v>45306</v>
      </c>
      <c r="B593" s="33">
        <v>0.66655092592592591</v>
      </c>
      <c r="C593">
        <v>50.079000000000001</v>
      </c>
    </row>
    <row r="594" spans="1:3" x14ac:dyDescent="0.35">
      <c r="A594" s="32">
        <v>45306</v>
      </c>
      <c r="B594" s="33">
        <v>0.66656250000000006</v>
      </c>
      <c r="C594">
        <v>50.082000000000001</v>
      </c>
    </row>
    <row r="595" spans="1:3" x14ac:dyDescent="0.35">
      <c r="A595" s="32">
        <v>45306</v>
      </c>
      <c r="B595" s="33">
        <v>0.6665740740740741</v>
      </c>
      <c r="C595">
        <v>50.084000000000003</v>
      </c>
    </row>
    <row r="596" spans="1:3" x14ac:dyDescent="0.35">
      <c r="A596" s="32">
        <v>45306</v>
      </c>
      <c r="B596" s="33">
        <v>0.66658564814814814</v>
      </c>
      <c r="C596">
        <v>50.085999999999999</v>
      </c>
    </row>
    <row r="597" spans="1:3" x14ac:dyDescent="0.35">
      <c r="A597" s="32">
        <v>45306</v>
      </c>
      <c r="B597" s="33">
        <v>0.66659722222222217</v>
      </c>
      <c r="C597">
        <v>50.087000000000003</v>
      </c>
    </row>
    <row r="598" spans="1:3" x14ac:dyDescent="0.35">
      <c r="A598" s="32">
        <v>45306</v>
      </c>
      <c r="B598" s="33">
        <v>0.66660879629629632</v>
      </c>
      <c r="C598">
        <v>50.085999999999999</v>
      </c>
    </row>
    <row r="599" spans="1:3" x14ac:dyDescent="0.35">
      <c r="A599" s="32">
        <v>45306</v>
      </c>
      <c r="B599" s="33">
        <v>0.66662037037037036</v>
      </c>
      <c r="C599">
        <v>50.088000000000001</v>
      </c>
    </row>
    <row r="600" spans="1:3" x14ac:dyDescent="0.35">
      <c r="A600" s="32">
        <v>45306</v>
      </c>
      <c r="B600" s="33">
        <v>0.66663194444444451</v>
      </c>
      <c r="C600">
        <v>50.088000000000001</v>
      </c>
    </row>
    <row r="601" spans="1:3" x14ac:dyDescent="0.35">
      <c r="A601" s="32">
        <v>45306</v>
      </c>
      <c r="B601" s="33">
        <v>0.66664351851851855</v>
      </c>
      <c r="C601">
        <v>50.09</v>
      </c>
    </row>
    <row r="602" spans="1:3" x14ac:dyDescent="0.35">
      <c r="A602" s="32">
        <v>45306</v>
      </c>
      <c r="B602" s="33">
        <v>0.66665509259259259</v>
      </c>
      <c r="C602">
        <v>50.09</v>
      </c>
    </row>
    <row r="603" spans="1:3" x14ac:dyDescent="0.35">
      <c r="A603" s="32"/>
      <c r="B603" s="33"/>
    </row>
    <row r="604" spans="1:3" x14ac:dyDescent="0.35">
      <c r="A604" s="32"/>
      <c r="B604" s="33"/>
    </row>
    <row r="605" spans="1:3" x14ac:dyDescent="0.35">
      <c r="A605" s="32"/>
      <c r="B605" s="33"/>
    </row>
    <row r="606" spans="1:3" x14ac:dyDescent="0.35">
      <c r="A606" s="32"/>
      <c r="B606" s="33"/>
    </row>
    <row r="607" spans="1:3" x14ac:dyDescent="0.35">
      <c r="A607" s="32"/>
      <c r="B607" s="34"/>
    </row>
    <row r="608" spans="1:3" x14ac:dyDescent="0.35">
      <c r="A608" s="32"/>
      <c r="B608" s="34"/>
    </row>
    <row r="609" spans="1:2" x14ac:dyDescent="0.35">
      <c r="A609" s="32"/>
      <c r="B609" s="34"/>
    </row>
    <row r="610" spans="1:2" x14ac:dyDescent="0.35">
      <c r="A610" s="32"/>
      <c r="B610" s="34"/>
    </row>
    <row r="611" spans="1:2" x14ac:dyDescent="0.35">
      <c r="A611" s="32"/>
      <c r="B611" s="34"/>
    </row>
    <row r="612" spans="1:2" x14ac:dyDescent="0.35">
      <c r="A612" s="32"/>
      <c r="B612" s="34"/>
    </row>
    <row r="613" spans="1:2" x14ac:dyDescent="0.35">
      <c r="A613" s="32"/>
      <c r="B613" s="34"/>
    </row>
    <row r="614" spans="1:2" x14ac:dyDescent="0.35">
      <c r="A614" s="32"/>
      <c r="B614" s="34"/>
    </row>
    <row r="615" spans="1:2" x14ac:dyDescent="0.35">
      <c r="A615" s="32"/>
      <c r="B615" s="34"/>
    </row>
    <row r="616" spans="1:2" x14ac:dyDescent="0.35">
      <c r="A616" s="32"/>
      <c r="B616" s="34"/>
    </row>
    <row r="617" spans="1:2" x14ac:dyDescent="0.35">
      <c r="A617" s="32"/>
      <c r="B617" s="34"/>
    </row>
    <row r="618" spans="1:2" x14ac:dyDescent="0.35">
      <c r="A618" s="32"/>
      <c r="B618" s="34"/>
    </row>
    <row r="619" spans="1:2" x14ac:dyDescent="0.35">
      <c r="A619" s="32"/>
      <c r="B619" s="34"/>
    </row>
    <row r="620" spans="1:2" x14ac:dyDescent="0.35">
      <c r="A620" s="32"/>
      <c r="B620" s="34"/>
    </row>
    <row r="621" spans="1:2" x14ac:dyDescent="0.35">
      <c r="A621" s="32"/>
      <c r="B621" s="34"/>
    </row>
    <row r="622" spans="1:2" x14ac:dyDescent="0.35">
      <c r="A622" s="32"/>
      <c r="B622" s="34"/>
    </row>
    <row r="623" spans="1:2" x14ac:dyDescent="0.35">
      <c r="A623" s="32"/>
      <c r="B623" s="34"/>
    </row>
    <row r="624" spans="1:2" x14ac:dyDescent="0.35">
      <c r="A624" s="32"/>
      <c r="B624" s="34"/>
    </row>
    <row r="625" spans="1:2" x14ac:dyDescent="0.35">
      <c r="A625" s="32"/>
      <c r="B625" s="34"/>
    </row>
    <row r="626" spans="1:2" x14ac:dyDescent="0.35">
      <c r="A626" s="32"/>
      <c r="B626" s="34"/>
    </row>
    <row r="627" spans="1:2" x14ac:dyDescent="0.35">
      <c r="A627" s="32"/>
      <c r="B627" s="34"/>
    </row>
    <row r="628" spans="1:2" x14ac:dyDescent="0.35">
      <c r="A628" s="32"/>
      <c r="B628" s="34"/>
    </row>
    <row r="629" spans="1:2" x14ac:dyDescent="0.35">
      <c r="A629" s="32"/>
      <c r="B629" s="34"/>
    </row>
    <row r="630" spans="1:2" x14ac:dyDescent="0.35">
      <c r="A630" s="32"/>
      <c r="B630" s="34"/>
    </row>
    <row r="631" spans="1:2" x14ac:dyDescent="0.35">
      <c r="A631" s="32"/>
      <c r="B631" s="34"/>
    </row>
    <row r="632" spans="1:2" x14ac:dyDescent="0.35">
      <c r="A632" s="32"/>
      <c r="B632" s="34"/>
    </row>
    <row r="633" spans="1:2" x14ac:dyDescent="0.35">
      <c r="A633" s="32"/>
      <c r="B633" s="34"/>
    </row>
    <row r="634" spans="1:2" x14ac:dyDescent="0.35">
      <c r="A634" s="32"/>
      <c r="B634" s="34"/>
    </row>
    <row r="635" spans="1:2" x14ac:dyDescent="0.35">
      <c r="A635" s="32"/>
      <c r="B635" s="34"/>
    </row>
    <row r="636" spans="1:2" x14ac:dyDescent="0.35">
      <c r="A636" s="32"/>
      <c r="B636" s="34"/>
    </row>
    <row r="637" spans="1:2" x14ac:dyDescent="0.35">
      <c r="A637" s="32"/>
      <c r="B637" s="34"/>
    </row>
    <row r="638" spans="1:2" x14ac:dyDescent="0.35">
      <c r="A638" s="32"/>
      <c r="B638" s="34"/>
    </row>
    <row r="639" spans="1:2" x14ac:dyDescent="0.35">
      <c r="A639" s="32"/>
      <c r="B639" s="34"/>
    </row>
    <row r="640" spans="1:2" x14ac:dyDescent="0.35">
      <c r="A640" s="32"/>
      <c r="B640" s="34"/>
    </row>
    <row r="641" spans="1:2" x14ac:dyDescent="0.35">
      <c r="A641" s="32"/>
      <c r="B641" s="34"/>
    </row>
    <row r="642" spans="1:2" x14ac:dyDescent="0.35">
      <c r="A642" s="32"/>
      <c r="B642" s="34"/>
    </row>
    <row r="643" spans="1:2" x14ac:dyDescent="0.35">
      <c r="A643" s="32"/>
      <c r="B643" s="34"/>
    </row>
    <row r="644" spans="1:2" x14ac:dyDescent="0.35">
      <c r="A644" s="32"/>
      <c r="B644" s="34"/>
    </row>
    <row r="645" spans="1:2" x14ac:dyDescent="0.35">
      <c r="A645" s="32"/>
      <c r="B645" s="34"/>
    </row>
    <row r="646" spans="1:2" x14ac:dyDescent="0.35">
      <c r="A646" s="32"/>
      <c r="B646" s="34"/>
    </row>
    <row r="647" spans="1:2" x14ac:dyDescent="0.35">
      <c r="A647" s="32"/>
      <c r="B647" s="34"/>
    </row>
    <row r="648" spans="1:2" x14ac:dyDescent="0.35">
      <c r="A648" s="32"/>
      <c r="B648" s="34"/>
    </row>
    <row r="649" spans="1:2" x14ac:dyDescent="0.35">
      <c r="A649" s="32"/>
      <c r="B649" s="34"/>
    </row>
    <row r="650" spans="1:2" x14ac:dyDescent="0.35">
      <c r="A650" s="32"/>
      <c r="B650" s="34"/>
    </row>
    <row r="651" spans="1:2" x14ac:dyDescent="0.35">
      <c r="A651" s="32"/>
      <c r="B651" s="34"/>
    </row>
    <row r="652" spans="1:2" x14ac:dyDescent="0.35">
      <c r="A652" s="32"/>
      <c r="B652" s="34"/>
    </row>
    <row r="653" spans="1:2" x14ac:dyDescent="0.35">
      <c r="A653" s="32"/>
      <c r="B653" s="34"/>
    </row>
    <row r="654" spans="1:2" x14ac:dyDescent="0.35">
      <c r="A654" s="32"/>
      <c r="B654" s="34"/>
    </row>
    <row r="655" spans="1:2" x14ac:dyDescent="0.35">
      <c r="A655" s="32"/>
      <c r="B655" s="34"/>
    </row>
    <row r="656" spans="1:2" x14ac:dyDescent="0.35">
      <c r="A656" s="32"/>
      <c r="B656" s="33"/>
    </row>
    <row r="657" spans="1:2" x14ac:dyDescent="0.35">
      <c r="A657" s="32"/>
      <c r="B657" s="34"/>
    </row>
    <row r="658" spans="1:2" x14ac:dyDescent="0.35">
      <c r="A658" s="32"/>
      <c r="B658" s="34"/>
    </row>
    <row r="659" spans="1:2" x14ac:dyDescent="0.35">
      <c r="A659" s="32"/>
      <c r="B659" s="34"/>
    </row>
    <row r="660" spans="1:2" x14ac:dyDescent="0.35">
      <c r="A660" s="32"/>
      <c r="B660" s="34"/>
    </row>
    <row r="661" spans="1:2" x14ac:dyDescent="0.35">
      <c r="A661" s="32"/>
      <c r="B661" s="34"/>
    </row>
    <row r="662" spans="1:2" x14ac:dyDescent="0.35">
      <c r="A662" s="32"/>
      <c r="B662" s="34"/>
    </row>
    <row r="663" spans="1:2" x14ac:dyDescent="0.35">
      <c r="A663" s="32"/>
      <c r="B663" s="34"/>
    </row>
    <row r="664" spans="1:2" x14ac:dyDescent="0.35">
      <c r="A664" s="32"/>
      <c r="B664" s="34"/>
    </row>
    <row r="665" spans="1:2" x14ac:dyDescent="0.35">
      <c r="A665" s="32"/>
      <c r="B665" s="34"/>
    </row>
    <row r="666" spans="1:2" x14ac:dyDescent="0.35">
      <c r="A666" s="32"/>
      <c r="B666" s="34"/>
    </row>
    <row r="667" spans="1:2" x14ac:dyDescent="0.35">
      <c r="A667" s="32"/>
      <c r="B667" s="34"/>
    </row>
    <row r="668" spans="1:2" x14ac:dyDescent="0.35">
      <c r="A668" s="32"/>
      <c r="B668" s="34"/>
    </row>
    <row r="669" spans="1:2" x14ac:dyDescent="0.35">
      <c r="A669" s="32"/>
      <c r="B669" s="34"/>
    </row>
    <row r="670" spans="1:2" x14ac:dyDescent="0.35">
      <c r="A670" s="32"/>
      <c r="B670" s="34"/>
    </row>
    <row r="671" spans="1:2" x14ac:dyDescent="0.35">
      <c r="A671" s="32"/>
      <c r="B671" s="34"/>
    </row>
    <row r="672" spans="1:2" x14ac:dyDescent="0.35">
      <c r="A672" s="32"/>
      <c r="B672" s="34"/>
    </row>
    <row r="673" spans="1:2" x14ac:dyDescent="0.35">
      <c r="A673" s="32"/>
      <c r="B673" s="34"/>
    </row>
    <row r="674" spans="1:2" x14ac:dyDescent="0.35">
      <c r="A674" s="32"/>
      <c r="B674" s="34"/>
    </row>
    <row r="675" spans="1:2" x14ac:dyDescent="0.35">
      <c r="A675" s="32"/>
      <c r="B675" s="34"/>
    </row>
    <row r="676" spans="1:2" x14ac:dyDescent="0.35">
      <c r="A676" s="32"/>
      <c r="B676" s="34"/>
    </row>
    <row r="677" spans="1:2" x14ac:dyDescent="0.35">
      <c r="A677" s="32"/>
      <c r="B677" s="34"/>
    </row>
    <row r="678" spans="1:2" x14ac:dyDescent="0.35">
      <c r="A678" s="32"/>
      <c r="B678" s="34"/>
    </row>
    <row r="679" spans="1:2" x14ac:dyDescent="0.35">
      <c r="A679" s="32"/>
      <c r="B679" s="34"/>
    </row>
    <row r="680" spans="1:2" x14ac:dyDescent="0.35">
      <c r="A680" s="32"/>
      <c r="B680" s="34"/>
    </row>
    <row r="681" spans="1:2" x14ac:dyDescent="0.35">
      <c r="A681" s="32"/>
      <c r="B681" s="34"/>
    </row>
    <row r="682" spans="1:2" x14ac:dyDescent="0.35">
      <c r="A682" s="32"/>
      <c r="B682" s="34"/>
    </row>
    <row r="683" spans="1:2" x14ac:dyDescent="0.35">
      <c r="A683" s="32"/>
      <c r="B683" s="34"/>
    </row>
    <row r="684" spans="1:2" x14ac:dyDescent="0.35">
      <c r="A684" s="32"/>
      <c r="B684" s="34"/>
    </row>
    <row r="685" spans="1:2" x14ac:dyDescent="0.35">
      <c r="A685" s="32"/>
      <c r="B685" s="34"/>
    </row>
    <row r="686" spans="1:2" x14ac:dyDescent="0.35">
      <c r="A686" s="32"/>
      <c r="B686" s="34"/>
    </row>
    <row r="687" spans="1:2" x14ac:dyDescent="0.35">
      <c r="A687" s="32"/>
      <c r="B687" s="34"/>
    </row>
    <row r="688" spans="1:2" x14ac:dyDescent="0.35">
      <c r="A688" s="32"/>
      <c r="B688" s="34"/>
    </row>
    <row r="689" spans="1:2" x14ac:dyDescent="0.35">
      <c r="A689" s="32"/>
      <c r="B689" s="34"/>
    </row>
    <row r="690" spans="1:2" x14ac:dyDescent="0.35">
      <c r="A690" s="32"/>
      <c r="B690" s="34"/>
    </row>
    <row r="691" spans="1:2" x14ac:dyDescent="0.35">
      <c r="A691" s="32"/>
      <c r="B691" s="34"/>
    </row>
    <row r="692" spans="1:2" x14ac:dyDescent="0.35">
      <c r="A692" s="32"/>
      <c r="B692" s="34"/>
    </row>
    <row r="693" spans="1:2" x14ac:dyDescent="0.35">
      <c r="A693" s="32"/>
      <c r="B693" s="34"/>
    </row>
    <row r="694" spans="1:2" x14ac:dyDescent="0.35">
      <c r="A694" s="32"/>
      <c r="B694" s="34"/>
    </row>
    <row r="695" spans="1:2" x14ac:dyDescent="0.35">
      <c r="A695" s="32"/>
      <c r="B695" s="34"/>
    </row>
    <row r="696" spans="1:2" x14ac:dyDescent="0.35">
      <c r="A696" s="32"/>
      <c r="B696" s="34"/>
    </row>
    <row r="697" spans="1:2" x14ac:dyDescent="0.35">
      <c r="A697" s="32"/>
      <c r="B697" s="34"/>
    </row>
    <row r="698" spans="1:2" x14ac:dyDescent="0.35">
      <c r="A698" s="32"/>
      <c r="B698" s="34"/>
    </row>
    <row r="699" spans="1:2" x14ac:dyDescent="0.35">
      <c r="A699" s="32"/>
      <c r="B699" s="34"/>
    </row>
    <row r="700" spans="1:2" x14ac:dyDescent="0.35">
      <c r="A700" s="32"/>
      <c r="B700" s="34"/>
    </row>
    <row r="701" spans="1:2" x14ac:dyDescent="0.35">
      <c r="A701" s="32"/>
      <c r="B701" s="34"/>
    </row>
    <row r="702" spans="1:2" x14ac:dyDescent="0.35">
      <c r="A702" s="32"/>
      <c r="B702" s="34"/>
    </row>
    <row r="703" spans="1:2" x14ac:dyDescent="0.35">
      <c r="A703" s="32"/>
      <c r="B703" s="34"/>
    </row>
    <row r="704" spans="1:2" x14ac:dyDescent="0.35">
      <c r="A704" s="32"/>
      <c r="B704" s="34"/>
    </row>
    <row r="705" spans="1:2" x14ac:dyDescent="0.35">
      <c r="A705" s="32"/>
      <c r="B705" s="34"/>
    </row>
    <row r="706" spans="1:2" x14ac:dyDescent="0.35">
      <c r="A706" s="32"/>
      <c r="B706" s="33"/>
    </row>
    <row r="707" spans="1:2" x14ac:dyDescent="0.35">
      <c r="A707" s="32"/>
      <c r="B707" s="34"/>
    </row>
    <row r="708" spans="1:2" x14ac:dyDescent="0.35">
      <c r="A708" s="32"/>
      <c r="B708" s="34"/>
    </row>
    <row r="709" spans="1:2" x14ac:dyDescent="0.35">
      <c r="A709" s="32"/>
      <c r="B709" s="34"/>
    </row>
    <row r="710" spans="1:2" x14ac:dyDescent="0.35">
      <c r="A710" s="32"/>
      <c r="B710" s="34"/>
    </row>
    <row r="711" spans="1:2" x14ac:dyDescent="0.35">
      <c r="A711" s="32"/>
      <c r="B711" s="34"/>
    </row>
    <row r="712" spans="1:2" x14ac:dyDescent="0.35">
      <c r="A712" s="32"/>
      <c r="B712" s="34"/>
    </row>
    <row r="713" spans="1:2" x14ac:dyDescent="0.35">
      <c r="A713" s="32"/>
      <c r="B713" s="34"/>
    </row>
    <row r="714" spans="1:2" x14ac:dyDescent="0.35">
      <c r="A714" s="32"/>
      <c r="B714" s="34"/>
    </row>
    <row r="715" spans="1:2" x14ac:dyDescent="0.35">
      <c r="A715" s="32"/>
      <c r="B715" s="34"/>
    </row>
    <row r="716" spans="1:2" x14ac:dyDescent="0.35">
      <c r="A716" s="32"/>
      <c r="B716" s="34"/>
    </row>
    <row r="717" spans="1:2" x14ac:dyDescent="0.35">
      <c r="A717" s="32"/>
      <c r="B717" s="34"/>
    </row>
    <row r="718" spans="1:2" x14ac:dyDescent="0.35">
      <c r="A718" s="32"/>
      <c r="B718" s="34"/>
    </row>
    <row r="719" spans="1:2" x14ac:dyDescent="0.35">
      <c r="A719" s="32"/>
      <c r="B719" s="34"/>
    </row>
    <row r="720" spans="1:2" x14ac:dyDescent="0.35">
      <c r="A720" s="32"/>
      <c r="B720" s="34"/>
    </row>
    <row r="721" spans="1:2" x14ac:dyDescent="0.35">
      <c r="A721" s="32"/>
      <c r="B721" s="34"/>
    </row>
    <row r="722" spans="1:2" x14ac:dyDescent="0.35">
      <c r="A722" s="32"/>
      <c r="B722" s="34"/>
    </row>
    <row r="723" spans="1:2" x14ac:dyDescent="0.35">
      <c r="A723" s="32"/>
      <c r="B723" s="34"/>
    </row>
    <row r="724" spans="1:2" x14ac:dyDescent="0.35">
      <c r="A724" s="32"/>
      <c r="B724" s="34"/>
    </row>
    <row r="725" spans="1:2" x14ac:dyDescent="0.35">
      <c r="A725" s="32"/>
      <c r="B725" s="34"/>
    </row>
    <row r="726" spans="1:2" x14ac:dyDescent="0.35">
      <c r="A726" s="32"/>
      <c r="B726" s="34"/>
    </row>
    <row r="727" spans="1:2" x14ac:dyDescent="0.35">
      <c r="A727" s="32"/>
      <c r="B727" s="34"/>
    </row>
    <row r="728" spans="1:2" x14ac:dyDescent="0.35">
      <c r="A728" s="32"/>
      <c r="B728" s="34"/>
    </row>
    <row r="729" spans="1:2" x14ac:dyDescent="0.35">
      <c r="A729" s="32"/>
      <c r="B729" s="34"/>
    </row>
    <row r="730" spans="1:2" x14ac:dyDescent="0.35">
      <c r="A730" s="32"/>
      <c r="B730" s="34"/>
    </row>
    <row r="731" spans="1:2" x14ac:dyDescent="0.35">
      <c r="A731" s="32"/>
      <c r="B731" s="34"/>
    </row>
    <row r="732" spans="1:2" x14ac:dyDescent="0.35">
      <c r="A732" s="32"/>
      <c r="B732" s="34"/>
    </row>
    <row r="733" spans="1:2" x14ac:dyDescent="0.35">
      <c r="A733" s="32"/>
      <c r="B733" s="34"/>
    </row>
    <row r="734" spans="1:2" x14ac:dyDescent="0.35">
      <c r="A734" s="32"/>
      <c r="B734" s="34"/>
    </row>
    <row r="735" spans="1:2" x14ac:dyDescent="0.35">
      <c r="A735" s="32"/>
      <c r="B735" s="34"/>
    </row>
    <row r="736" spans="1:2" x14ac:dyDescent="0.35">
      <c r="A736" s="32"/>
      <c r="B736" s="34"/>
    </row>
    <row r="737" spans="1:2" x14ac:dyDescent="0.35">
      <c r="A737" s="32"/>
      <c r="B737" s="34"/>
    </row>
    <row r="738" spans="1:2" x14ac:dyDescent="0.35">
      <c r="A738" s="32"/>
      <c r="B738" s="34"/>
    </row>
    <row r="739" spans="1:2" x14ac:dyDescent="0.35">
      <c r="A739" s="32"/>
      <c r="B739" s="34"/>
    </row>
    <row r="740" spans="1:2" x14ac:dyDescent="0.35">
      <c r="A740" s="32"/>
      <c r="B740" s="34"/>
    </row>
    <row r="741" spans="1:2" x14ac:dyDescent="0.35">
      <c r="A741" s="32"/>
      <c r="B741" s="34"/>
    </row>
    <row r="742" spans="1:2" x14ac:dyDescent="0.35">
      <c r="A742" s="32"/>
      <c r="B742" s="34"/>
    </row>
    <row r="743" spans="1:2" x14ac:dyDescent="0.35">
      <c r="A743" s="32"/>
      <c r="B743" s="34"/>
    </row>
    <row r="744" spans="1:2" x14ac:dyDescent="0.35">
      <c r="A744" s="32"/>
      <c r="B744" s="34"/>
    </row>
    <row r="745" spans="1:2" x14ac:dyDescent="0.35">
      <c r="A745" s="32"/>
      <c r="B745" s="34"/>
    </row>
    <row r="746" spans="1:2" x14ac:dyDescent="0.35">
      <c r="A746" s="32"/>
      <c r="B746" s="34"/>
    </row>
    <row r="747" spans="1:2" x14ac:dyDescent="0.35">
      <c r="A747" s="32"/>
      <c r="B747" s="34"/>
    </row>
    <row r="748" spans="1:2" x14ac:dyDescent="0.35">
      <c r="A748" s="32"/>
      <c r="B748" s="34"/>
    </row>
    <row r="749" spans="1:2" x14ac:dyDescent="0.35">
      <c r="A749" s="32"/>
      <c r="B749" s="34"/>
    </row>
    <row r="750" spans="1:2" x14ac:dyDescent="0.35">
      <c r="A750" s="32"/>
      <c r="B750" s="34"/>
    </row>
    <row r="751" spans="1:2" x14ac:dyDescent="0.35">
      <c r="A751" s="32"/>
      <c r="B751" s="34"/>
    </row>
    <row r="752" spans="1:2" x14ac:dyDescent="0.35">
      <c r="A752" s="32"/>
      <c r="B752" s="34"/>
    </row>
    <row r="753" spans="1:2" x14ac:dyDescent="0.35">
      <c r="A753" s="32"/>
      <c r="B753" s="34"/>
    </row>
    <row r="754" spans="1:2" x14ac:dyDescent="0.35">
      <c r="A754" s="32"/>
      <c r="B754" s="34"/>
    </row>
    <row r="755" spans="1:2" x14ac:dyDescent="0.35">
      <c r="A755" s="32"/>
      <c r="B755" s="34"/>
    </row>
    <row r="756" spans="1:2" x14ac:dyDescent="0.35">
      <c r="A756" s="32"/>
      <c r="B756" s="33"/>
    </row>
    <row r="757" spans="1:2" x14ac:dyDescent="0.35">
      <c r="A757" s="32"/>
      <c r="B757" s="34"/>
    </row>
    <row r="758" spans="1:2" x14ac:dyDescent="0.35">
      <c r="A758" s="32"/>
      <c r="B758" s="34"/>
    </row>
    <row r="759" spans="1:2" x14ac:dyDescent="0.35">
      <c r="A759" s="32"/>
      <c r="B759" s="34"/>
    </row>
    <row r="760" spans="1:2" x14ac:dyDescent="0.35">
      <c r="A760" s="32"/>
      <c r="B760" s="34"/>
    </row>
    <row r="761" spans="1:2" x14ac:dyDescent="0.35">
      <c r="A761" s="32"/>
      <c r="B761" s="34"/>
    </row>
    <row r="762" spans="1:2" x14ac:dyDescent="0.35">
      <c r="A762" s="32"/>
      <c r="B762" s="34"/>
    </row>
    <row r="763" spans="1:2" x14ac:dyDescent="0.35">
      <c r="A763" s="32"/>
      <c r="B763" s="34"/>
    </row>
    <row r="764" spans="1:2" x14ac:dyDescent="0.35">
      <c r="A764" s="32"/>
      <c r="B764" s="34"/>
    </row>
    <row r="765" spans="1:2" x14ac:dyDescent="0.35">
      <c r="A765" s="32"/>
      <c r="B765" s="34"/>
    </row>
    <row r="766" spans="1:2" x14ac:dyDescent="0.35">
      <c r="A766" s="32"/>
      <c r="B766" s="34"/>
    </row>
    <row r="767" spans="1:2" x14ac:dyDescent="0.35">
      <c r="A767" s="32"/>
      <c r="B767" s="34"/>
    </row>
    <row r="768" spans="1:2" x14ac:dyDescent="0.35">
      <c r="A768" s="32"/>
      <c r="B768" s="34"/>
    </row>
    <row r="769" spans="1:2" x14ac:dyDescent="0.35">
      <c r="A769" s="32"/>
      <c r="B769" s="34"/>
    </row>
    <row r="770" spans="1:2" x14ac:dyDescent="0.35">
      <c r="A770" s="32"/>
      <c r="B770" s="34"/>
    </row>
    <row r="771" spans="1:2" x14ac:dyDescent="0.35">
      <c r="A771" s="32"/>
      <c r="B771" s="34"/>
    </row>
    <row r="772" spans="1:2" x14ac:dyDescent="0.35">
      <c r="A772" s="32"/>
      <c r="B772" s="34"/>
    </row>
    <row r="773" spans="1:2" x14ac:dyDescent="0.35">
      <c r="A773" s="32"/>
      <c r="B773" s="34"/>
    </row>
    <row r="774" spans="1:2" x14ac:dyDescent="0.35">
      <c r="A774" s="32"/>
      <c r="B774" s="34"/>
    </row>
    <row r="775" spans="1:2" x14ac:dyDescent="0.35">
      <c r="A775" s="32"/>
      <c r="B775" s="34"/>
    </row>
    <row r="776" spans="1:2" x14ac:dyDescent="0.35">
      <c r="A776" s="32"/>
      <c r="B776" s="34"/>
    </row>
    <row r="777" spans="1:2" x14ac:dyDescent="0.35">
      <c r="A777" s="32"/>
      <c r="B777" s="34"/>
    </row>
    <row r="778" spans="1:2" x14ac:dyDescent="0.35">
      <c r="A778" s="32"/>
      <c r="B778" s="34"/>
    </row>
    <row r="779" spans="1:2" x14ac:dyDescent="0.35">
      <c r="A779" s="32"/>
      <c r="B779" s="34"/>
    </row>
    <row r="780" spans="1:2" x14ac:dyDescent="0.35">
      <c r="A780" s="32"/>
      <c r="B780" s="34"/>
    </row>
    <row r="781" spans="1:2" x14ac:dyDescent="0.35">
      <c r="A781" s="32"/>
      <c r="B781" s="34"/>
    </row>
    <row r="782" spans="1:2" x14ac:dyDescent="0.35">
      <c r="A782" s="32"/>
      <c r="B782" s="34"/>
    </row>
    <row r="783" spans="1:2" x14ac:dyDescent="0.35">
      <c r="A783" s="32"/>
      <c r="B783" s="34"/>
    </row>
    <row r="784" spans="1:2" x14ac:dyDescent="0.35">
      <c r="A784" s="32"/>
      <c r="B784" s="34"/>
    </row>
    <row r="785" spans="1:2" x14ac:dyDescent="0.35">
      <c r="A785" s="32"/>
      <c r="B785" s="34"/>
    </row>
    <row r="786" spans="1:2" x14ac:dyDescent="0.35">
      <c r="A786" s="32"/>
      <c r="B786" s="34"/>
    </row>
    <row r="787" spans="1:2" x14ac:dyDescent="0.35">
      <c r="A787" s="32"/>
      <c r="B787" s="34"/>
    </row>
    <row r="788" spans="1:2" x14ac:dyDescent="0.35">
      <c r="A788" s="32"/>
      <c r="B788" s="34"/>
    </row>
    <row r="789" spans="1:2" x14ac:dyDescent="0.35">
      <c r="A789" s="32"/>
      <c r="B789" s="34"/>
    </row>
    <row r="790" spans="1:2" x14ac:dyDescent="0.35">
      <c r="A790" s="32"/>
      <c r="B790" s="34"/>
    </row>
    <row r="791" spans="1:2" x14ac:dyDescent="0.35">
      <c r="A791" s="32"/>
      <c r="B791" s="34"/>
    </row>
    <row r="792" spans="1:2" x14ac:dyDescent="0.35">
      <c r="A792" s="32"/>
      <c r="B792" s="34"/>
    </row>
    <row r="793" spans="1:2" x14ac:dyDescent="0.35">
      <c r="A793" s="32"/>
      <c r="B793" s="34"/>
    </row>
    <row r="794" spans="1:2" x14ac:dyDescent="0.35">
      <c r="A794" s="32"/>
      <c r="B794" s="34"/>
    </row>
    <row r="795" spans="1:2" x14ac:dyDescent="0.35">
      <c r="A795" s="32"/>
      <c r="B795" s="34"/>
    </row>
    <row r="796" spans="1:2" x14ac:dyDescent="0.35">
      <c r="A796" s="32"/>
      <c r="B796" s="34"/>
    </row>
    <row r="797" spans="1:2" x14ac:dyDescent="0.35">
      <c r="A797" s="32"/>
      <c r="B797" s="34"/>
    </row>
    <row r="798" spans="1:2" x14ac:dyDescent="0.35">
      <c r="A798" s="32"/>
      <c r="B798" s="34"/>
    </row>
    <row r="799" spans="1:2" x14ac:dyDescent="0.35">
      <c r="A799" s="32"/>
      <c r="B799" s="34"/>
    </row>
    <row r="800" spans="1:2" x14ac:dyDescent="0.35">
      <c r="A800" s="32"/>
      <c r="B800" s="34"/>
    </row>
    <row r="801" spans="1:2" x14ac:dyDescent="0.35">
      <c r="A801" s="32"/>
      <c r="B801" s="34"/>
    </row>
    <row r="802" spans="1:2" x14ac:dyDescent="0.35">
      <c r="A802" s="32"/>
      <c r="B802" s="34"/>
    </row>
    <row r="803" spans="1:2" x14ac:dyDescent="0.35">
      <c r="A803" s="32"/>
      <c r="B803" s="34"/>
    </row>
    <row r="804" spans="1:2" x14ac:dyDescent="0.35">
      <c r="A804" s="32"/>
      <c r="B804" s="34"/>
    </row>
    <row r="805" spans="1:2" x14ac:dyDescent="0.35">
      <c r="A805" s="32"/>
      <c r="B805" s="34"/>
    </row>
    <row r="806" spans="1:2" x14ac:dyDescent="0.35">
      <c r="A806" s="32"/>
      <c r="B806" s="33"/>
    </row>
    <row r="807" spans="1:2" x14ac:dyDescent="0.35">
      <c r="A807" s="32"/>
      <c r="B807" s="34"/>
    </row>
    <row r="808" spans="1:2" x14ac:dyDescent="0.35">
      <c r="A808" s="32"/>
      <c r="B808" s="34"/>
    </row>
    <row r="809" spans="1:2" x14ac:dyDescent="0.35">
      <c r="A809" s="32"/>
      <c r="B809" s="34"/>
    </row>
    <row r="810" spans="1:2" x14ac:dyDescent="0.35">
      <c r="A810" s="32"/>
      <c r="B810" s="34"/>
    </row>
    <row r="811" spans="1:2" x14ac:dyDescent="0.35">
      <c r="A811" s="32"/>
      <c r="B811" s="34"/>
    </row>
    <row r="812" spans="1:2" x14ac:dyDescent="0.35">
      <c r="A812" s="32"/>
      <c r="B812" s="34"/>
    </row>
    <row r="813" spans="1:2" x14ac:dyDescent="0.35">
      <c r="A813" s="32"/>
      <c r="B813" s="34"/>
    </row>
    <row r="814" spans="1:2" x14ac:dyDescent="0.35">
      <c r="A814" s="32"/>
      <c r="B814" s="34"/>
    </row>
    <row r="815" spans="1:2" x14ac:dyDescent="0.35">
      <c r="A815" s="32"/>
      <c r="B815" s="34"/>
    </row>
    <row r="816" spans="1:2" x14ac:dyDescent="0.35">
      <c r="A816" s="32"/>
      <c r="B816" s="34"/>
    </row>
    <row r="817" spans="1:2" x14ac:dyDescent="0.35">
      <c r="A817" s="32"/>
      <c r="B817" s="34"/>
    </row>
    <row r="818" spans="1:2" x14ac:dyDescent="0.35">
      <c r="A818" s="32"/>
      <c r="B818" s="34"/>
    </row>
    <row r="819" spans="1:2" x14ac:dyDescent="0.35">
      <c r="A819" s="32"/>
      <c r="B819" s="34"/>
    </row>
    <row r="820" spans="1:2" x14ac:dyDescent="0.35">
      <c r="A820" s="32"/>
      <c r="B820" s="34"/>
    </row>
    <row r="821" spans="1:2" x14ac:dyDescent="0.35">
      <c r="A821" s="32"/>
      <c r="B821" s="34"/>
    </row>
    <row r="822" spans="1:2" x14ac:dyDescent="0.35">
      <c r="A822" s="32"/>
      <c r="B822" s="34"/>
    </row>
    <row r="823" spans="1:2" x14ac:dyDescent="0.35">
      <c r="A823" s="32"/>
      <c r="B823" s="34"/>
    </row>
    <row r="824" spans="1:2" x14ac:dyDescent="0.35">
      <c r="A824" s="32"/>
      <c r="B824" s="34"/>
    </row>
    <row r="825" spans="1:2" x14ac:dyDescent="0.35">
      <c r="A825" s="32"/>
      <c r="B825" s="34"/>
    </row>
    <row r="826" spans="1:2" x14ac:dyDescent="0.35">
      <c r="A826" s="32"/>
      <c r="B826" s="34"/>
    </row>
    <row r="827" spans="1:2" x14ac:dyDescent="0.35">
      <c r="A827" s="32"/>
      <c r="B827" s="34"/>
    </row>
    <row r="828" spans="1:2" x14ac:dyDescent="0.35">
      <c r="A828" s="32"/>
      <c r="B828" s="34"/>
    </row>
    <row r="829" spans="1:2" x14ac:dyDescent="0.35">
      <c r="A829" s="32"/>
      <c r="B829" s="34"/>
    </row>
    <row r="830" spans="1:2" x14ac:dyDescent="0.35">
      <c r="A830" s="32"/>
      <c r="B830" s="34"/>
    </row>
    <row r="831" spans="1:2" x14ac:dyDescent="0.35">
      <c r="A831" s="32"/>
      <c r="B831" s="34"/>
    </row>
    <row r="832" spans="1:2" x14ac:dyDescent="0.35">
      <c r="A832" s="32"/>
      <c r="B832" s="34"/>
    </row>
    <row r="833" spans="1:2" x14ac:dyDescent="0.35">
      <c r="A833" s="32"/>
      <c r="B833" s="34"/>
    </row>
    <row r="834" spans="1:2" x14ac:dyDescent="0.35">
      <c r="A834" s="32"/>
      <c r="B834" s="34"/>
    </row>
    <row r="835" spans="1:2" x14ac:dyDescent="0.35">
      <c r="A835" s="32"/>
      <c r="B835" s="34"/>
    </row>
    <row r="836" spans="1:2" x14ac:dyDescent="0.35">
      <c r="A836" s="32"/>
      <c r="B836" s="34"/>
    </row>
    <row r="837" spans="1:2" x14ac:dyDescent="0.35">
      <c r="A837" s="32"/>
      <c r="B837" s="34"/>
    </row>
    <row r="838" spans="1:2" x14ac:dyDescent="0.35">
      <c r="A838" s="32"/>
      <c r="B838" s="34"/>
    </row>
    <row r="839" spans="1:2" x14ac:dyDescent="0.35">
      <c r="A839" s="32"/>
      <c r="B839" s="34"/>
    </row>
    <row r="840" spans="1:2" x14ac:dyDescent="0.35">
      <c r="A840" s="32"/>
      <c r="B840" s="34"/>
    </row>
    <row r="841" spans="1:2" x14ac:dyDescent="0.35">
      <c r="A841" s="32"/>
      <c r="B841" s="34"/>
    </row>
    <row r="842" spans="1:2" x14ac:dyDescent="0.35">
      <c r="A842" s="32"/>
      <c r="B842" s="34"/>
    </row>
    <row r="843" spans="1:2" x14ac:dyDescent="0.35">
      <c r="A843" s="32"/>
      <c r="B843" s="34"/>
    </row>
    <row r="844" spans="1:2" x14ac:dyDescent="0.35">
      <c r="A844" s="32"/>
      <c r="B844" s="34"/>
    </row>
    <row r="845" spans="1:2" x14ac:dyDescent="0.35">
      <c r="A845" s="32"/>
      <c r="B845" s="34"/>
    </row>
    <row r="846" spans="1:2" x14ac:dyDescent="0.35">
      <c r="A846" s="32"/>
      <c r="B846" s="34"/>
    </row>
    <row r="847" spans="1:2" x14ac:dyDescent="0.35">
      <c r="A847" s="32"/>
      <c r="B847" s="34"/>
    </row>
    <row r="848" spans="1:2" x14ac:dyDescent="0.35">
      <c r="A848" s="32"/>
      <c r="B848" s="34"/>
    </row>
    <row r="849" spans="1:2" x14ac:dyDescent="0.35">
      <c r="A849" s="32"/>
      <c r="B849" s="34"/>
    </row>
    <row r="850" spans="1:2" x14ac:dyDescent="0.35">
      <c r="A850" s="32"/>
      <c r="B850" s="34"/>
    </row>
    <row r="851" spans="1:2" x14ac:dyDescent="0.35">
      <c r="A851" s="32"/>
      <c r="B851" s="34"/>
    </row>
    <row r="852" spans="1:2" x14ac:dyDescent="0.35">
      <c r="A852" s="32"/>
      <c r="B852" s="34"/>
    </row>
    <row r="853" spans="1:2" x14ac:dyDescent="0.35">
      <c r="A853" s="32"/>
      <c r="B853" s="34"/>
    </row>
    <row r="854" spans="1:2" x14ac:dyDescent="0.35">
      <c r="A854" s="32"/>
      <c r="B854" s="34"/>
    </row>
    <row r="855" spans="1:2" x14ac:dyDescent="0.35">
      <c r="A855" s="32"/>
      <c r="B855" s="34"/>
    </row>
    <row r="856" spans="1:2" x14ac:dyDescent="0.35">
      <c r="A856" s="32"/>
      <c r="B856" s="33"/>
    </row>
    <row r="857" spans="1:2" x14ac:dyDescent="0.35">
      <c r="A857" s="32"/>
      <c r="B857" s="34"/>
    </row>
    <row r="858" spans="1:2" x14ac:dyDescent="0.35">
      <c r="A858" s="32"/>
      <c r="B858" s="34"/>
    </row>
    <row r="859" spans="1:2" x14ac:dyDescent="0.35">
      <c r="A859" s="32"/>
      <c r="B859" s="34"/>
    </row>
    <row r="860" spans="1:2" x14ac:dyDescent="0.35">
      <c r="A860" s="32"/>
      <c r="B860" s="34"/>
    </row>
    <row r="861" spans="1:2" x14ac:dyDescent="0.35">
      <c r="A861" s="32"/>
      <c r="B861" s="34"/>
    </row>
    <row r="862" spans="1:2" x14ac:dyDescent="0.35">
      <c r="A862" s="32"/>
      <c r="B862" s="34"/>
    </row>
    <row r="863" spans="1:2" x14ac:dyDescent="0.35">
      <c r="A863" s="32"/>
      <c r="B863" s="34"/>
    </row>
    <row r="864" spans="1:2" x14ac:dyDescent="0.35">
      <c r="A864" s="32"/>
      <c r="B864" s="34"/>
    </row>
    <row r="865" spans="1:2" x14ac:dyDescent="0.35">
      <c r="A865" s="32"/>
      <c r="B865" s="34"/>
    </row>
    <row r="866" spans="1:2" x14ac:dyDescent="0.35">
      <c r="A866" s="32"/>
      <c r="B866" s="34"/>
    </row>
    <row r="867" spans="1:2" x14ac:dyDescent="0.35">
      <c r="A867" s="32"/>
      <c r="B867" s="34"/>
    </row>
    <row r="868" spans="1:2" x14ac:dyDescent="0.35">
      <c r="A868" s="32"/>
      <c r="B868" s="34"/>
    </row>
    <row r="869" spans="1:2" x14ac:dyDescent="0.35">
      <c r="A869" s="32"/>
      <c r="B869" s="34"/>
    </row>
    <row r="870" spans="1:2" x14ac:dyDescent="0.35">
      <c r="A870" s="32"/>
      <c r="B870" s="34"/>
    </row>
    <row r="871" spans="1:2" x14ac:dyDescent="0.35">
      <c r="A871" s="32"/>
      <c r="B871" s="34"/>
    </row>
    <row r="872" spans="1:2" x14ac:dyDescent="0.35">
      <c r="A872" s="32"/>
      <c r="B872" s="34"/>
    </row>
    <row r="873" spans="1:2" x14ac:dyDescent="0.35">
      <c r="A873" s="32"/>
      <c r="B873" s="34"/>
    </row>
    <row r="874" spans="1:2" x14ac:dyDescent="0.35">
      <c r="A874" s="32"/>
      <c r="B874" s="34"/>
    </row>
    <row r="875" spans="1:2" x14ac:dyDescent="0.35">
      <c r="A875" s="32"/>
      <c r="B875" s="34"/>
    </row>
    <row r="876" spans="1:2" x14ac:dyDescent="0.35">
      <c r="A876" s="32"/>
      <c r="B876" s="34"/>
    </row>
    <row r="877" spans="1:2" x14ac:dyDescent="0.35">
      <c r="A877" s="32"/>
      <c r="B877" s="34"/>
    </row>
    <row r="878" spans="1:2" x14ac:dyDescent="0.35">
      <c r="A878" s="32"/>
      <c r="B878" s="34"/>
    </row>
    <row r="879" spans="1:2" x14ac:dyDescent="0.35">
      <c r="A879" s="32"/>
      <c r="B879" s="34"/>
    </row>
    <row r="880" spans="1:2" x14ac:dyDescent="0.35">
      <c r="A880" s="32"/>
      <c r="B880" s="34"/>
    </row>
    <row r="881" spans="1:2" x14ac:dyDescent="0.35">
      <c r="A881" s="32"/>
      <c r="B881" s="34"/>
    </row>
    <row r="882" spans="1:2" x14ac:dyDescent="0.35">
      <c r="A882" s="32"/>
      <c r="B882" s="34"/>
    </row>
    <row r="883" spans="1:2" x14ac:dyDescent="0.35">
      <c r="A883" s="32"/>
      <c r="B883" s="34"/>
    </row>
    <row r="884" spans="1:2" x14ac:dyDescent="0.35">
      <c r="A884" s="32"/>
      <c r="B884" s="34"/>
    </row>
    <row r="885" spans="1:2" x14ac:dyDescent="0.35">
      <c r="A885" s="32"/>
      <c r="B885" s="34"/>
    </row>
    <row r="886" spans="1:2" x14ac:dyDescent="0.35">
      <c r="A886" s="32"/>
      <c r="B886" s="34"/>
    </row>
    <row r="887" spans="1:2" x14ac:dyDescent="0.35">
      <c r="A887" s="32"/>
      <c r="B887" s="34"/>
    </row>
    <row r="888" spans="1:2" x14ac:dyDescent="0.35">
      <c r="A888" s="32"/>
      <c r="B888" s="34"/>
    </row>
    <row r="889" spans="1:2" x14ac:dyDescent="0.35">
      <c r="A889" s="32"/>
      <c r="B889" s="34"/>
    </row>
    <row r="890" spans="1:2" x14ac:dyDescent="0.35">
      <c r="A890" s="32"/>
      <c r="B890" s="34"/>
    </row>
    <row r="891" spans="1:2" x14ac:dyDescent="0.35">
      <c r="A891" s="32"/>
      <c r="B891" s="34"/>
    </row>
    <row r="892" spans="1:2" x14ac:dyDescent="0.35">
      <c r="A892" s="32"/>
      <c r="B892" s="34"/>
    </row>
    <row r="893" spans="1:2" x14ac:dyDescent="0.35">
      <c r="A893" s="32"/>
      <c r="B893" s="34"/>
    </row>
    <row r="894" spans="1:2" x14ac:dyDescent="0.35">
      <c r="A894" s="32"/>
      <c r="B894" s="34"/>
    </row>
    <row r="895" spans="1:2" x14ac:dyDescent="0.35">
      <c r="A895" s="32"/>
      <c r="B895" s="34"/>
    </row>
    <row r="896" spans="1:2" x14ac:dyDescent="0.35">
      <c r="A896" s="32"/>
      <c r="B896" s="34"/>
    </row>
    <row r="897" spans="1:2" x14ac:dyDescent="0.35">
      <c r="A897" s="32"/>
      <c r="B897" s="34"/>
    </row>
    <row r="898" spans="1:2" x14ac:dyDescent="0.35">
      <c r="A898" s="32"/>
      <c r="B898" s="34"/>
    </row>
    <row r="899" spans="1:2" x14ac:dyDescent="0.35">
      <c r="A899" s="32"/>
      <c r="B899" s="34"/>
    </row>
    <row r="900" spans="1:2" x14ac:dyDescent="0.35">
      <c r="A900" s="32"/>
      <c r="B900" s="34"/>
    </row>
    <row r="901" spans="1:2" x14ac:dyDescent="0.35">
      <c r="A901" s="32"/>
      <c r="B901" s="34"/>
    </row>
    <row r="902" spans="1:2" x14ac:dyDescent="0.35">
      <c r="A902" s="32"/>
      <c r="B902" s="34"/>
    </row>
    <row r="903" spans="1:2" x14ac:dyDescent="0.35">
      <c r="A903" s="32"/>
      <c r="B903" s="34"/>
    </row>
    <row r="904" spans="1:2" x14ac:dyDescent="0.35">
      <c r="A904" s="32"/>
      <c r="B904" s="34"/>
    </row>
    <row r="905" spans="1:2" x14ac:dyDescent="0.35">
      <c r="A905" s="32"/>
      <c r="B905" s="34"/>
    </row>
    <row r="906" spans="1:2" x14ac:dyDescent="0.35">
      <c r="A906" s="32"/>
      <c r="B906" s="33"/>
    </row>
    <row r="907" spans="1:2" x14ac:dyDescent="0.35">
      <c r="A907" s="32"/>
      <c r="B907" s="34"/>
    </row>
    <row r="908" spans="1:2" x14ac:dyDescent="0.35">
      <c r="A908" s="32"/>
      <c r="B908" s="34"/>
    </row>
    <row r="909" spans="1:2" x14ac:dyDescent="0.35">
      <c r="A909" s="32"/>
      <c r="B909" s="34"/>
    </row>
    <row r="910" spans="1:2" x14ac:dyDescent="0.35">
      <c r="A910" s="32"/>
      <c r="B910" s="34"/>
    </row>
    <row r="911" spans="1:2" x14ac:dyDescent="0.35">
      <c r="A911" s="32"/>
      <c r="B911" s="34"/>
    </row>
    <row r="912" spans="1:2" x14ac:dyDescent="0.35">
      <c r="A912" s="32"/>
      <c r="B912" s="34"/>
    </row>
    <row r="913" spans="1:2" x14ac:dyDescent="0.35">
      <c r="A913" s="32"/>
      <c r="B913" s="34"/>
    </row>
    <row r="914" spans="1:2" x14ac:dyDescent="0.35">
      <c r="A914" s="32"/>
      <c r="B914" s="34"/>
    </row>
    <row r="915" spans="1:2" x14ac:dyDescent="0.35">
      <c r="A915" s="32"/>
      <c r="B915" s="34"/>
    </row>
    <row r="916" spans="1:2" x14ac:dyDescent="0.35">
      <c r="A916" s="32"/>
      <c r="B916" s="34"/>
    </row>
    <row r="917" spans="1:2" x14ac:dyDescent="0.35">
      <c r="A917" s="32"/>
      <c r="B917" s="34"/>
    </row>
    <row r="918" spans="1:2" x14ac:dyDescent="0.35">
      <c r="A918" s="32"/>
      <c r="B918" s="34"/>
    </row>
    <row r="919" spans="1:2" x14ac:dyDescent="0.35">
      <c r="A919" s="32"/>
      <c r="B919" s="34"/>
    </row>
    <row r="920" spans="1:2" x14ac:dyDescent="0.35">
      <c r="A920" s="32"/>
      <c r="B920" s="34"/>
    </row>
    <row r="921" spans="1:2" x14ac:dyDescent="0.35">
      <c r="A921" s="32"/>
      <c r="B921" s="34"/>
    </row>
    <row r="922" spans="1:2" x14ac:dyDescent="0.35">
      <c r="A922" s="32"/>
      <c r="B922" s="34"/>
    </row>
    <row r="923" spans="1:2" x14ac:dyDescent="0.35">
      <c r="A923" s="32"/>
      <c r="B923" s="34"/>
    </row>
    <row r="924" spans="1:2" x14ac:dyDescent="0.35">
      <c r="A924" s="32"/>
      <c r="B924" s="34"/>
    </row>
    <row r="925" spans="1:2" x14ac:dyDescent="0.35">
      <c r="A925" s="32"/>
      <c r="B925" s="34"/>
    </row>
    <row r="926" spans="1:2" x14ac:dyDescent="0.35">
      <c r="A926" s="32"/>
      <c r="B926" s="34"/>
    </row>
    <row r="927" spans="1:2" x14ac:dyDescent="0.35">
      <c r="A927" s="32"/>
      <c r="B927" s="34"/>
    </row>
    <row r="928" spans="1:2" x14ac:dyDescent="0.35">
      <c r="A928" s="32"/>
      <c r="B928" s="34"/>
    </row>
    <row r="929" spans="1:2" x14ac:dyDescent="0.35">
      <c r="A929" s="32"/>
      <c r="B929" s="34"/>
    </row>
    <row r="930" spans="1:2" x14ac:dyDescent="0.35">
      <c r="A930" s="32"/>
      <c r="B930" s="34"/>
    </row>
    <row r="931" spans="1:2" x14ac:dyDescent="0.35">
      <c r="A931" s="32"/>
      <c r="B931" s="34"/>
    </row>
    <row r="932" spans="1:2" x14ac:dyDescent="0.35">
      <c r="A932" s="32"/>
      <c r="B932" s="34"/>
    </row>
    <row r="933" spans="1:2" x14ac:dyDescent="0.35">
      <c r="A933" s="32"/>
      <c r="B933" s="34"/>
    </row>
    <row r="934" spans="1:2" x14ac:dyDescent="0.35">
      <c r="A934" s="32"/>
      <c r="B934" s="34"/>
    </row>
    <row r="935" spans="1:2" x14ac:dyDescent="0.35">
      <c r="A935" s="32"/>
      <c r="B935" s="34"/>
    </row>
    <row r="936" spans="1:2" x14ac:dyDescent="0.35">
      <c r="A936" s="32"/>
      <c r="B936" s="34"/>
    </row>
    <row r="937" spans="1:2" x14ac:dyDescent="0.35">
      <c r="A937" s="32"/>
      <c r="B937" s="34"/>
    </row>
    <row r="938" spans="1:2" x14ac:dyDescent="0.35">
      <c r="A938" s="32"/>
      <c r="B938" s="34"/>
    </row>
    <row r="939" spans="1:2" x14ac:dyDescent="0.35">
      <c r="A939" s="32"/>
      <c r="B939" s="34"/>
    </row>
    <row r="940" spans="1:2" x14ac:dyDescent="0.35">
      <c r="A940" s="32"/>
      <c r="B940" s="34"/>
    </row>
    <row r="941" spans="1:2" x14ac:dyDescent="0.35">
      <c r="A941" s="32"/>
      <c r="B941" s="34"/>
    </row>
    <row r="942" spans="1:2" x14ac:dyDescent="0.35">
      <c r="A942" s="32"/>
      <c r="B942" s="34"/>
    </row>
    <row r="943" spans="1:2" x14ac:dyDescent="0.35">
      <c r="A943" s="32"/>
      <c r="B943" s="34"/>
    </row>
    <row r="944" spans="1:2" x14ac:dyDescent="0.35">
      <c r="A944" s="32"/>
      <c r="B944" s="34"/>
    </row>
    <row r="945" spans="1:2" x14ac:dyDescent="0.35">
      <c r="A945" s="32"/>
      <c r="B945" s="34"/>
    </row>
    <row r="946" spans="1:2" x14ac:dyDescent="0.35">
      <c r="A946" s="32"/>
      <c r="B946" s="34"/>
    </row>
    <row r="947" spans="1:2" x14ac:dyDescent="0.35">
      <c r="A947" s="32"/>
      <c r="B947" s="34"/>
    </row>
    <row r="948" spans="1:2" x14ac:dyDescent="0.35">
      <c r="A948" s="32"/>
      <c r="B948" s="34"/>
    </row>
    <row r="949" spans="1:2" x14ac:dyDescent="0.35">
      <c r="A949" s="32"/>
      <c r="B949" s="34"/>
    </row>
    <row r="950" spans="1:2" x14ac:dyDescent="0.35">
      <c r="A950" s="32"/>
      <c r="B950" s="34"/>
    </row>
    <row r="951" spans="1:2" x14ac:dyDescent="0.35">
      <c r="A951" s="32"/>
      <c r="B951" s="34"/>
    </row>
    <row r="952" spans="1:2" x14ac:dyDescent="0.35">
      <c r="A952" s="32"/>
      <c r="B952" s="34"/>
    </row>
    <row r="953" spans="1:2" x14ac:dyDescent="0.35">
      <c r="A953" s="32"/>
      <c r="B953" s="34"/>
    </row>
    <row r="954" spans="1:2" x14ac:dyDescent="0.35">
      <c r="A954" s="32"/>
      <c r="B954" s="34"/>
    </row>
    <row r="955" spans="1:2" x14ac:dyDescent="0.35">
      <c r="A955" s="32"/>
      <c r="B955" s="34"/>
    </row>
    <row r="956" spans="1:2" x14ac:dyDescent="0.35">
      <c r="A956" s="32"/>
      <c r="B956" s="33"/>
    </row>
    <row r="957" spans="1:2" x14ac:dyDescent="0.35">
      <c r="A957" s="32"/>
      <c r="B957" s="34"/>
    </row>
    <row r="958" spans="1:2" x14ac:dyDescent="0.35">
      <c r="A958" s="32"/>
      <c r="B958" s="34"/>
    </row>
    <row r="959" spans="1:2" x14ac:dyDescent="0.35">
      <c r="A959" s="32"/>
      <c r="B959" s="34"/>
    </row>
    <row r="960" spans="1:2" x14ac:dyDescent="0.35">
      <c r="A960" s="32"/>
      <c r="B960" s="34"/>
    </row>
    <row r="961" spans="1:2" x14ac:dyDescent="0.35">
      <c r="A961" s="32"/>
      <c r="B961" s="34"/>
    </row>
    <row r="962" spans="1:2" x14ac:dyDescent="0.35">
      <c r="A962" s="32"/>
      <c r="B962" s="34"/>
    </row>
    <row r="963" spans="1:2" x14ac:dyDescent="0.35">
      <c r="A963" s="32"/>
      <c r="B963" s="34"/>
    </row>
    <row r="964" spans="1:2" x14ac:dyDescent="0.35">
      <c r="A964" s="32"/>
      <c r="B964" s="34"/>
    </row>
    <row r="965" spans="1:2" x14ac:dyDescent="0.35">
      <c r="A965" s="32"/>
      <c r="B965" s="34"/>
    </row>
    <row r="966" spans="1:2" x14ac:dyDescent="0.35">
      <c r="A966" s="32"/>
      <c r="B966" s="34"/>
    </row>
    <row r="967" spans="1:2" x14ac:dyDescent="0.35">
      <c r="A967" s="32"/>
      <c r="B967" s="34"/>
    </row>
    <row r="968" spans="1:2" x14ac:dyDescent="0.35">
      <c r="A968" s="32"/>
      <c r="B968" s="34"/>
    </row>
    <row r="969" spans="1:2" x14ac:dyDescent="0.35">
      <c r="A969" s="32"/>
      <c r="B969" s="34"/>
    </row>
    <row r="970" spans="1:2" x14ac:dyDescent="0.35">
      <c r="A970" s="32"/>
      <c r="B970" s="34"/>
    </row>
    <row r="971" spans="1:2" x14ac:dyDescent="0.35">
      <c r="A971" s="32"/>
      <c r="B971" s="34"/>
    </row>
    <row r="972" spans="1:2" x14ac:dyDescent="0.35">
      <c r="A972" s="32"/>
      <c r="B972" s="34"/>
    </row>
    <row r="973" spans="1:2" x14ac:dyDescent="0.35">
      <c r="A973" s="32"/>
      <c r="B973" s="34"/>
    </row>
    <row r="974" spans="1:2" x14ac:dyDescent="0.35">
      <c r="A974" s="32"/>
      <c r="B974" s="34"/>
    </row>
    <row r="975" spans="1:2" x14ac:dyDescent="0.35">
      <c r="A975" s="32"/>
      <c r="B975" s="34"/>
    </row>
    <row r="976" spans="1:2" x14ac:dyDescent="0.35">
      <c r="A976" s="32"/>
      <c r="B976" s="34"/>
    </row>
    <row r="977" spans="1:2" x14ac:dyDescent="0.35">
      <c r="A977" s="32"/>
      <c r="B977" s="34"/>
    </row>
    <row r="978" spans="1:2" x14ac:dyDescent="0.35">
      <c r="A978" s="32"/>
      <c r="B978" s="34"/>
    </row>
    <row r="979" spans="1:2" x14ac:dyDescent="0.35">
      <c r="A979" s="32"/>
      <c r="B979" s="34"/>
    </row>
    <row r="980" spans="1:2" x14ac:dyDescent="0.35">
      <c r="A980" s="32"/>
      <c r="B980" s="34"/>
    </row>
    <row r="981" spans="1:2" x14ac:dyDescent="0.35">
      <c r="A981" s="32"/>
      <c r="B981" s="34"/>
    </row>
    <row r="982" spans="1:2" x14ac:dyDescent="0.35">
      <c r="A982" s="32"/>
      <c r="B982" s="34"/>
    </row>
    <row r="983" spans="1:2" x14ac:dyDescent="0.35">
      <c r="A983" s="32"/>
      <c r="B983" s="34"/>
    </row>
    <row r="984" spans="1:2" x14ac:dyDescent="0.35">
      <c r="A984" s="32"/>
      <c r="B984" s="34"/>
    </row>
    <row r="985" spans="1:2" x14ac:dyDescent="0.35">
      <c r="A985" s="32"/>
      <c r="B985" s="34"/>
    </row>
    <row r="986" spans="1:2" x14ac:dyDescent="0.35">
      <c r="A986" s="32"/>
      <c r="B986" s="34"/>
    </row>
    <row r="987" spans="1:2" x14ac:dyDescent="0.35">
      <c r="A987" s="32"/>
      <c r="B987" s="34"/>
    </row>
    <row r="988" spans="1:2" x14ac:dyDescent="0.35">
      <c r="A988" s="32"/>
      <c r="B988" s="34"/>
    </row>
    <row r="989" spans="1:2" x14ac:dyDescent="0.35">
      <c r="A989" s="32"/>
      <c r="B989" s="34"/>
    </row>
    <row r="990" spans="1:2" x14ac:dyDescent="0.35">
      <c r="A990" s="32"/>
      <c r="B990" s="34"/>
    </row>
    <row r="991" spans="1:2" x14ac:dyDescent="0.35">
      <c r="A991" s="32"/>
      <c r="B991" s="34"/>
    </row>
    <row r="992" spans="1:2" x14ac:dyDescent="0.35">
      <c r="A992" s="32"/>
      <c r="B992" s="34"/>
    </row>
    <row r="993" spans="1:2" x14ac:dyDescent="0.35">
      <c r="A993" s="32"/>
      <c r="B993" s="34"/>
    </row>
    <row r="994" spans="1:2" x14ac:dyDescent="0.35">
      <c r="A994" s="32"/>
      <c r="B994" s="34"/>
    </row>
    <row r="995" spans="1:2" x14ac:dyDescent="0.35">
      <c r="A995" s="32"/>
      <c r="B995" s="34"/>
    </row>
    <row r="996" spans="1:2" x14ac:dyDescent="0.35">
      <c r="A996" s="32"/>
      <c r="B996" s="34"/>
    </row>
    <row r="997" spans="1:2" x14ac:dyDescent="0.35">
      <c r="A997" s="32"/>
      <c r="B997" s="34"/>
    </row>
    <row r="998" spans="1:2" x14ac:dyDescent="0.35">
      <c r="A998" s="32"/>
      <c r="B998" s="34"/>
    </row>
    <row r="999" spans="1:2" x14ac:dyDescent="0.35">
      <c r="A999" s="32"/>
      <c r="B999" s="34"/>
    </row>
    <row r="1000" spans="1:2" x14ac:dyDescent="0.35">
      <c r="A1000" s="32"/>
      <c r="B1000" s="34"/>
    </row>
    <row r="1001" spans="1:2" x14ac:dyDescent="0.35">
      <c r="A1001" s="32"/>
      <c r="B1001" s="34"/>
    </row>
    <row r="1002" spans="1:2" x14ac:dyDescent="0.35">
      <c r="A1002" s="32"/>
      <c r="B1002" s="34"/>
    </row>
    <row r="1003" spans="1:2" x14ac:dyDescent="0.35">
      <c r="A1003" s="32"/>
      <c r="B1003" s="34"/>
    </row>
    <row r="1004" spans="1:2" x14ac:dyDescent="0.35">
      <c r="A1004" s="32"/>
      <c r="B1004" s="34"/>
    </row>
    <row r="1005" spans="1:2" x14ac:dyDescent="0.35">
      <c r="A1005" s="32"/>
      <c r="B1005" s="34"/>
    </row>
    <row r="1006" spans="1:2" x14ac:dyDescent="0.35">
      <c r="A1006" s="32"/>
      <c r="B1006" s="33"/>
    </row>
    <row r="1007" spans="1:2" x14ac:dyDescent="0.35">
      <c r="A1007" s="32"/>
      <c r="B1007" s="34"/>
    </row>
    <row r="1008" spans="1:2" x14ac:dyDescent="0.35">
      <c r="A1008" s="32"/>
      <c r="B1008" s="34"/>
    </row>
    <row r="1009" spans="1:2" x14ac:dyDescent="0.35">
      <c r="A1009" s="32"/>
      <c r="B1009" s="34"/>
    </row>
    <row r="1010" spans="1:2" x14ac:dyDescent="0.35">
      <c r="A1010" s="32"/>
      <c r="B1010" s="34"/>
    </row>
    <row r="1011" spans="1:2" x14ac:dyDescent="0.35">
      <c r="A1011" s="32"/>
      <c r="B1011" s="34"/>
    </row>
    <row r="1012" spans="1:2" x14ac:dyDescent="0.35">
      <c r="A1012" s="32"/>
      <c r="B1012" s="34"/>
    </row>
    <row r="1013" spans="1:2" x14ac:dyDescent="0.35">
      <c r="A1013" s="32"/>
      <c r="B1013" s="34"/>
    </row>
    <row r="1014" spans="1:2" x14ac:dyDescent="0.35">
      <c r="A1014" s="32"/>
      <c r="B1014" s="34"/>
    </row>
    <row r="1015" spans="1:2" x14ac:dyDescent="0.35">
      <c r="A1015" s="32"/>
      <c r="B1015" s="34"/>
    </row>
    <row r="1016" spans="1:2" x14ac:dyDescent="0.35">
      <c r="A1016" s="32"/>
      <c r="B1016" s="34"/>
    </row>
    <row r="1017" spans="1:2" x14ac:dyDescent="0.35">
      <c r="A1017" s="32"/>
      <c r="B1017" s="34"/>
    </row>
    <row r="1018" spans="1:2" x14ac:dyDescent="0.35">
      <c r="A1018" s="32"/>
      <c r="B1018" s="34"/>
    </row>
    <row r="1019" spans="1:2" x14ac:dyDescent="0.35">
      <c r="A1019" s="32"/>
      <c r="B1019" s="34"/>
    </row>
    <row r="1020" spans="1:2" x14ac:dyDescent="0.35">
      <c r="A1020" s="32"/>
      <c r="B1020" s="34"/>
    </row>
    <row r="1021" spans="1:2" x14ac:dyDescent="0.35">
      <c r="A1021" s="32"/>
      <c r="B1021" s="34"/>
    </row>
    <row r="1022" spans="1:2" x14ac:dyDescent="0.35">
      <c r="A1022" s="32"/>
      <c r="B1022" s="34"/>
    </row>
    <row r="1023" spans="1:2" x14ac:dyDescent="0.35">
      <c r="A1023" s="32"/>
      <c r="B1023" s="34"/>
    </row>
    <row r="1024" spans="1:2"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5EA4F-8CDB-4596-88C8-59D720AD7EBC}">
  <sheetPr codeName="Sheet15"/>
  <dimension ref="A1:R6006"/>
  <sheetViews>
    <sheetView topLeftCell="A4" zoomScale="70" zoomScaleNormal="70" workbookViewId="0">
      <selection activeCell="A4" sqref="A4:C305"/>
    </sheetView>
  </sheetViews>
  <sheetFormatPr defaultRowHeight="14.5" x14ac:dyDescent="0.35"/>
  <cols>
    <col min="1" max="1" width="12.81640625" bestFit="1" customWidth="1"/>
    <col min="2" max="2" width="8.1796875" bestFit="1" customWidth="1"/>
    <col min="3" max="3" width="7" bestFit="1" customWidth="1"/>
    <col min="4" max="4" width="15.81640625"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45306</v>
      </c>
      <c r="B3" s="33">
        <v>0.98125000000000007</v>
      </c>
      <c r="C3">
        <v>50.073</v>
      </c>
      <c r="D3" s="35"/>
      <c r="R3" t="s">
        <v>49</v>
      </c>
    </row>
    <row r="4" spans="1:18" x14ac:dyDescent="0.35">
      <c r="A4" s="32">
        <v>45306</v>
      </c>
      <c r="B4" s="33">
        <v>0.98126157407407411</v>
      </c>
      <c r="C4">
        <v>50.072000000000003</v>
      </c>
      <c r="I4">
        <v>218</v>
      </c>
      <c r="J4" t="s">
        <v>50</v>
      </c>
      <c r="K4">
        <v>348.3</v>
      </c>
    </row>
    <row r="5" spans="1:18" x14ac:dyDescent="0.35">
      <c r="A5" s="32">
        <v>45306</v>
      </c>
      <c r="B5" s="33">
        <v>0.98127314814814814</v>
      </c>
      <c r="C5">
        <v>50.070999999999998</v>
      </c>
      <c r="I5">
        <v>204</v>
      </c>
      <c r="J5" t="s">
        <v>51</v>
      </c>
      <c r="K5">
        <v>405</v>
      </c>
    </row>
    <row r="6" spans="1:18" x14ac:dyDescent="0.35">
      <c r="A6" s="32">
        <v>45306</v>
      </c>
      <c r="B6" s="33">
        <v>0.98128472222222218</v>
      </c>
      <c r="C6">
        <v>50.069000000000003</v>
      </c>
      <c r="J6" t="s">
        <v>52</v>
      </c>
      <c r="K6">
        <v>876.1</v>
      </c>
    </row>
    <row r="7" spans="1:18" x14ac:dyDescent="0.35">
      <c r="A7" s="32">
        <v>45306</v>
      </c>
      <c r="B7" s="33">
        <v>0.98129629629629633</v>
      </c>
      <c r="C7">
        <v>50.067999999999998</v>
      </c>
      <c r="J7" t="s">
        <v>53</v>
      </c>
      <c r="K7">
        <v>-292.41000000000003</v>
      </c>
    </row>
    <row r="8" spans="1:18" x14ac:dyDescent="0.35">
      <c r="A8" s="32">
        <v>45306</v>
      </c>
      <c r="B8" s="33">
        <v>0.98130787037037026</v>
      </c>
      <c r="C8">
        <v>50.069000000000003</v>
      </c>
      <c r="I8">
        <v>159</v>
      </c>
      <c r="J8" t="s">
        <v>48</v>
      </c>
      <c r="K8">
        <v>268.31299999999999</v>
      </c>
    </row>
    <row r="9" spans="1:18" x14ac:dyDescent="0.35">
      <c r="A9" s="32">
        <v>45306</v>
      </c>
      <c r="B9" s="61">
        <v>0.98131944444444441</v>
      </c>
      <c r="C9">
        <v>50.07</v>
      </c>
      <c r="D9" s="35"/>
      <c r="I9">
        <v>211</v>
      </c>
      <c r="J9" t="s">
        <v>47</v>
      </c>
      <c r="K9">
        <v>291.5</v>
      </c>
    </row>
    <row r="10" spans="1:18" s="58" customFormat="1" x14ac:dyDescent="0.35">
      <c r="A10" s="56">
        <v>45306</v>
      </c>
      <c r="B10" s="57">
        <v>0.98133101851851856</v>
      </c>
      <c r="C10" s="58">
        <v>50.072000000000003</v>
      </c>
      <c r="I10" s="58">
        <v>211</v>
      </c>
      <c r="J10" s="58" t="s">
        <v>47</v>
      </c>
      <c r="K10" s="58">
        <v>291.5</v>
      </c>
    </row>
    <row r="11" spans="1:18" x14ac:dyDescent="0.35">
      <c r="A11" s="32">
        <v>45306</v>
      </c>
      <c r="B11" s="33">
        <v>0.9813425925925926</v>
      </c>
      <c r="C11">
        <v>50.075000000000003</v>
      </c>
      <c r="I11">
        <v>199</v>
      </c>
      <c r="J11" t="s">
        <v>54</v>
      </c>
      <c r="K11">
        <v>413.125</v>
      </c>
    </row>
    <row r="12" spans="1:18" s="58" customFormat="1" x14ac:dyDescent="0.35">
      <c r="A12" s="56">
        <v>45306</v>
      </c>
      <c r="B12" s="57">
        <v>0.98135416666666664</v>
      </c>
      <c r="C12" s="58">
        <v>50.076000000000001</v>
      </c>
      <c r="I12" s="58">
        <v>173</v>
      </c>
      <c r="J12" s="58" t="s">
        <v>47</v>
      </c>
      <c r="K12" s="58">
        <v>397.375</v>
      </c>
    </row>
    <row r="13" spans="1:18" x14ac:dyDescent="0.35">
      <c r="A13" s="32">
        <v>45306</v>
      </c>
      <c r="B13" s="33">
        <v>0.98136574074074068</v>
      </c>
      <c r="C13">
        <v>50.076999999999998</v>
      </c>
      <c r="I13">
        <v>248</v>
      </c>
      <c r="J13" t="s">
        <v>55</v>
      </c>
      <c r="K13">
        <v>361.25</v>
      </c>
    </row>
    <row r="14" spans="1:18" s="58" customFormat="1" x14ac:dyDescent="0.35">
      <c r="A14" s="56">
        <v>45306</v>
      </c>
      <c r="B14" s="57">
        <v>0.98137731481481483</v>
      </c>
      <c r="C14" s="58">
        <v>50.08</v>
      </c>
      <c r="I14" s="58">
        <v>255</v>
      </c>
      <c r="J14" s="58" t="s">
        <v>60</v>
      </c>
      <c r="K14" s="58">
        <v>995.650024519</v>
      </c>
    </row>
    <row r="15" spans="1:18" x14ac:dyDescent="0.35">
      <c r="A15" s="32">
        <v>45306</v>
      </c>
      <c r="B15" s="33">
        <v>0.98138888888888898</v>
      </c>
      <c r="C15" s="59">
        <v>50.081000000000003</v>
      </c>
      <c r="D15" s="35"/>
      <c r="N15" t="s">
        <v>56</v>
      </c>
      <c r="O15">
        <v>21</v>
      </c>
      <c r="P15" t="s">
        <v>57</v>
      </c>
    </row>
    <row r="16" spans="1:18" x14ac:dyDescent="0.35">
      <c r="A16" s="32">
        <v>45306</v>
      </c>
      <c r="B16" s="33">
        <v>0.98140046296296291</v>
      </c>
      <c r="C16">
        <v>50.08</v>
      </c>
      <c r="I16">
        <v>130</v>
      </c>
      <c r="J16" t="s">
        <v>58</v>
      </c>
      <c r="K16" s="60">
        <v>271.90799432</v>
      </c>
    </row>
    <row r="17" spans="1:11" x14ac:dyDescent="0.35">
      <c r="A17" s="32">
        <v>45306</v>
      </c>
      <c r="B17" s="33">
        <v>0.98141203703703705</v>
      </c>
      <c r="C17">
        <v>50.076999999999998</v>
      </c>
      <c r="I17">
        <v>228</v>
      </c>
      <c r="J17" t="s">
        <v>59</v>
      </c>
      <c r="K17">
        <v>303.75</v>
      </c>
    </row>
    <row r="18" spans="1:11" x14ac:dyDescent="0.35">
      <c r="A18" s="32">
        <v>45306</v>
      </c>
      <c r="B18" s="33">
        <v>0.98142361111111109</v>
      </c>
      <c r="C18">
        <v>50.078000000000003</v>
      </c>
    </row>
    <row r="19" spans="1:11" x14ac:dyDescent="0.35">
      <c r="A19" s="32">
        <v>45306</v>
      </c>
      <c r="B19" s="33">
        <v>0.98143518518518524</v>
      </c>
      <c r="C19">
        <v>50.076999999999998</v>
      </c>
    </row>
    <row r="20" spans="1:11" x14ac:dyDescent="0.35">
      <c r="A20" s="32">
        <v>45306</v>
      </c>
      <c r="B20" s="33">
        <v>0.98144675925925917</v>
      </c>
      <c r="C20">
        <v>50.076000000000001</v>
      </c>
    </row>
    <row r="21" spans="1:11" x14ac:dyDescent="0.35">
      <c r="A21" s="32">
        <v>45306</v>
      </c>
      <c r="B21" s="33">
        <v>0.98145833333333332</v>
      </c>
      <c r="C21">
        <v>50.076999999999998</v>
      </c>
    </row>
    <row r="22" spans="1:11" x14ac:dyDescent="0.35">
      <c r="A22" s="32">
        <v>45306</v>
      </c>
      <c r="B22" s="33">
        <v>0.98146990740740747</v>
      </c>
      <c r="C22">
        <v>50.076000000000001</v>
      </c>
    </row>
    <row r="23" spans="1:11" x14ac:dyDescent="0.35">
      <c r="A23" s="32">
        <v>45306</v>
      </c>
      <c r="B23" s="33">
        <v>0.98148148148148151</v>
      </c>
      <c r="C23">
        <v>50.075000000000003</v>
      </c>
    </row>
    <row r="24" spans="1:11" x14ac:dyDescent="0.35">
      <c r="A24" s="32">
        <v>45306</v>
      </c>
      <c r="B24" s="33">
        <v>0.98149305555555555</v>
      </c>
      <c r="C24">
        <v>50.073999999999998</v>
      </c>
    </row>
    <row r="25" spans="1:11" x14ac:dyDescent="0.35">
      <c r="A25" s="32">
        <v>45306</v>
      </c>
      <c r="B25" s="33">
        <v>0.98150462962962959</v>
      </c>
      <c r="C25">
        <v>50.075000000000003</v>
      </c>
    </row>
    <row r="26" spans="1:11" x14ac:dyDescent="0.35">
      <c r="A26" s="32">
        <v>45306</v>
      </c>
      <c r="B26" s="33">
        <v>0.98151620370370374</v>
      </c>
      <c r="C26">
        <v>50.076999999999998</v>
      </c>
    </row>
    <row r="27" spans="1:11" x14ac:dyDescent="0.35">
      <c r="A27" s="32">
        <v>45306</v>
      </c>
      <c r="B27" s="33">
        <v>0.98152777777777767</v>
      </c>
      <c r="C27">
        <v>50.076000000000001</v>
      </c>
    </row>
    <row r="28" spans="1:11" x14ac:dyDescent="0.35">
      <c r="A28" s="32">
        <v>45306</v>
      </c>
      <c r="B28" s="33">
        <v>0.98153935185185182</v>
      </c>
      <c r="C28">
        <v>50.078000000000003</v>
      </c>
    </row>
    <row r="29" spans="1:11" x14ac:dyDescent="0.35">
      <c r="A29" s="32">
        <v>45306</v>
      </c>
      <c r="B29" s="33">
        <v>0.98155092592592597</v>
      </c>
      <c r="C29">
        <v>50.08</v>
      </c>
    </row>
    <row r="30" spans="1:11" x14ac:dyDescent="0.35">
      <c r="A30" s="32">
        <v>45306</v>
      </c>
      <c r="B30" s="33">
        <v>0.9815625</v>
      </c>
      <c r="C30">
        <v>50.08</v>
      </c>
    </row>
    <row r="31" spans="1:11" x14ac:dyDescent="0.35">
      <c r="A31" s="32">
        <v>45306</v>
      </c>
      <c r="B31" s="33">
        <v>0.98157407407407404</v>
      </c>
      <c r="C31">
        <v>50.076999999999998</v>
      </c>
    </row>
    <row r="32" spans="1:11" x14ac:dyDescent="0.35">
      <c r="A32" s="32">
        <v>45306</v>
      </c>
      <c r="B32" s="33">
        <v>0.98158564814814808</v>
      </c>
      <c r="C32">
        <v>50.076999999999998</v>
      </c>
    </row>
    <row r="33" spans="1:3" x14ac:dyDescent="0.35">
      <c r="A33" s="32">
        <v>45306</v>
      </c>
      <c r="B33" s="33">
        <v>0.98159722222222223</v>
      </c>
      <c r="C33">
        <v>50.076000000000001</v>
      </c>
    </row>
    <row r="34" spans="1:3" x14ac:dyDescent="0.35">
      <c r="A34" s="32">
        <v>45306</v>
      </c>
      <c r="B34" s="33">
        <v>0.98160879629629638</v>
      </c>
      <c r="C34">
        <v>50.073</v>
      </c>
    </row>
    <row r="35" spans="1:3" x14ac:dyDescent="0.35">
      <c r="A35" s="32">
        <v>45306</v>
      </c>
      <c r="B35" s="33">
        <v>0.98162037037037031</v>
      </c>
      <c r="C35">
        <v>50.069000000000003</v>
      </c>
    </row>
    <row r="36" spans="1:3" x14ac:dyDescent="0.35">
      <c r="A36" s="32">
        <v>45306</v>
      </c>
      <c r="B36" s="33">
        <v>0.98163194444444446</v>
      </c>
      <c r="C36">
        <v>50.067</v>
      </c>
    </row>
    <row r="37" spans="1:3" x14ac:dyDescent="0.35">
      <c r="A37" s="32">
        <v>45306</v>
      </c>
      <c r="B37" s="33">
        <v>0.9816435185185185</v>
      </c>
      <c r="C37">
        <v>50.067</v>
      </c>
    </row>
    <row r="38" spans="1:3" x14ac:dyDescent="0.35">
      <c r="A38" s="32">
        <v>45306</v>
      </c>
      <c r="B38" s="33">
        <v>0.98165509259259265</v>
      </c>
      <c r="C38">
        <v>50.045999999999999</v>
      </c>
    </row>
    <row r="39" spans="1:3" x14ac:dyDescent="0.35">
      <c r="A39" s="32">
        <v>45306</v>
      </c>
      <c r="B39" s="33">
        <v>0.98166666666666658</v>
      </c>
      <c r="C39">
        <v>50.023000000000003</v>
      </c>
    </row>
    <row r="40" spans="1:3" x14ac:dyDescent="0.35">
      <c r="A40" s="32">
        <v>45306</v>
      </c>
      <c r="B40" s="33">
        <v>0.98167824074074073</v>
      </c>
      <c r="C40">
        <v>50.008000000000003</v>
      </c>
    </row>
    <row r="41" spans="1:3" x14ac:dyDescent="0.35">
      <c r="A41" s="32">
        <v>45306</v>
      </c>
      <c r="B41" s="33">
        <v>0.98168981481481488</v>
      </c>
      <c r="C41">
        <v>50</v>
      </c>
    </row>
    <row r="42" spans="1:3" x14ac:dyDescent="0.35">
      <c r="A42" s="32">
        <v>45306</v>
      </c>
      <c r="B42" s="33">
        <v>0.98170138888888892</v>
      </c>
      <c r="C42">
        <v>49.997999999999998</v>
      </c>
    </row>
    <row r="43" spans="1:3" x14ac:dyDescent="0.35">
      <c r="A43" s="32">
        <v>45306</v>
      </c>
      <c r="B43" s="33">
        <v>0.98171296296296295</v>
      </c>
      <c r="C43">
        <v>49.997999999999998</v>
      </c>
    </row>
    <row r="44" spans="1:3" x14ac:dyDescent="0.35">
      <c r="A44" s="32">
        <v>45306</v>
      </c>
      <c r="B44" s="33">
        <v>0.98172453703703699</v>
      </c>
      <c r="C44">
        <v>50.000999999999998</v>
      </c>
    </row>
    <row r="45" spans="1:3" x14ac:dyDescent="0.35">
      <c r="A45" s="32">
        <v>45306</v>
      </c>
      <c r="B45" s="33">
        <v>0.98173611111111114</v>
      </c>
      <c r="C45">
        <v>50.003</v>
      </c>
    </row>
    <row r="46" spans="1:3" x14ac:dyDescent="0.35">
      <c r="A46" s="32">
        <v>45306</v>
      </c>
      <c r="B46" s="33">
        <v>0.98174768518518529</v>
      </c>
      <c r="C46">
        <v>50.005000000000003</v>
      </c>
    </row>
    <row r="47" spans="1:3" x14ac:dyDescent="0.35">
      <c r="A47" s="32">
        <v>45306</v>
      </c>
      <c r="B47" s="33">
        <v>0.98175925925925922</v>
      </c>
      <c r="C47">
        <v>50.006999999999998</v>
      </c>
    </row>
    <row r="48" spans="1:3" x14ac:dyDescent="0.35">
      <c r="A48" s="32">
        <v>45306</v>
      </c>
      <c r="B48" s="33">
        <v>0.98177083333333337</v>
      </c>
      <c r="C48">
        <v>50.011000000000003</v>
      </c>
    </row>
    <row r="49" spans="1:3" x14ac:dyDescent="0.35">
      <c r="A49" s="32">
        <v>45306</v>
      </c>
      <c r="B49" s="33">
        <v>0.98178240740740741</v>
      </c>
      <c r="C49">
        <v>50.015000000000001</v>
      </c>
    </row>
    <row r="50" spans="1:3" x14ac:dyDescent="0.35">
      <c r="A50" s="32">
        <v>45306</v>
      </c>
      <c r="B50" s="33">
        <v>0.98179398148148145</v>
      </c>
      <c r="C50">
        <v>50.018999999999998</v>
      </c>
    </row>
    <row r="51" spans="1:3" x14ac:dyDescent="0.35">
      <c r="A51" s="32">
        <v>45306</v>
      </c>
      <c r="B51" s="33">
        <v>0.98180555555555549</v>
      </c>
      <c r="C51">
        <v>50.021000000000001</v>
      </c>
    </row>
    <row r="52" spans="1:3" x14ac:dyDescent="0.35">
      <c r="A52" s="32">
        <v>45306</v>
      </c>
      <c r="B52" s="33">
        <v>0.98181712962962964</v>
      </c>
      <c r="C52">
        <v>50.021999999999998</v>
      </c>
    </row>
    <row r="53" spans="1:3" x14ac:dyDescent="0.35">
      <c r="A53" s="32">
        <v>45306</v>
      </c>
      <c r="B53" s="33">
        <v>0.98182870370370379</v>
      </c>
      <c r="C53">
        <v>50.023000000000003</v>
      </c>
    </row>
    <row r="54" spans="1:3" x14ac:dyDescent="0.35">
      <c r="A54" s="32">
        <v>45306</v>
      </c>
      <c r="B54" s="33">
        <v>0.98184027777777771</v>
      </c>
      <c r="C54">
        <v>50.021999999999998</v>
      </c>
    </row>
    <row r="55" spans="1:3" x14ac:dyDescent="0.35">
      <c r="A55" s="32">
        <v>45306</v>
      </c>
      <c r="B55" s="33">
        <v>0.98185185185185186</v>
      </c>
      <c r="C55">
        <v>50.02</v>
      </c>
    </row>
    <row r="56" spans="1:3" x14ac:dyDescent="0.35">
      <c r="A56" s="32">
        <v>45306</v>
      </c>
      <c r="B56" s="33">
        <v>0.9818634259259259</v>
      </c>
      <c r="C56">
        <v>50.018999999999998</v>
      </c>
    </row>
    <row r="57" spans="1:3" x14ac:dyDescent="0.35">
      <c r="A57" s="32">
        <v>45306</v>
      </c>
      <c r="B57" s="33">
        <v>0.98187500000000005</v>
      </c>
      <c r="C57">
        <v>50.018999999999998</v>
      </c>
    </row>
    <row r="58" spans="1:3" x14ac:dyDescent="0.35">
      <c r="A58" s="32">
        <v>45306</v>
      </c>
      <c r="B58" s="33">
        <v>0.98188657407407398</v>
      </c>
      <c r="C58">
        <v>50.02</v>
      </c>
    </row>
    <row r="59" spans="1:3" x14ac:dyDescent="0.35">
      <c r="A59" s="32">
        <v>45306</v>
      </c>
      <c r="B59" s="33">
        <v>0.98189814814814813</v>
      </c>
      <c r="C59">
        <v>50.017000000000003</v>
      </c>
    </row>
    <row r="60" spans="1:3" x14ac:dyDescent="0.35">
      <c r="A60" s="32">
        <v>45306</v>
      </c>
      <c r="B60" s="33">
        <v>0.98190972222222228</v>
      </c>
      <c r="C60">
        <v>50.017000000000003</v>
      </c>
    </row>
    <row r="61" spans="1:3" x14ac:dyDescent="0.35">
      <c r="A61" s="32">
        <v>45306</v>
      </c>
      <c r="B61" s="33">
        <v>0.98192129629629632</v>
      </c>
      <c r="C61">
        <v>50.017000000000003</v>
      </c>
    </row>
    <row r="62" spans="1:3" x14ac:dyDescent="0.35">
      <c r="A62" s="32">
        <v>45306</v>
      </c>
      <c r="B62" s="33">
        <v>0.98193287037037036</v>
      </c>
      <c r="C62">
        <v>50.018000000000001</v>
      </c>
    </row>
    <row r="63" spans="1:3" x14ac:dyDescent="0.35">
      <c r="A63" s="32">
        <v>45306</v>
      </c>
      <c r="B63" s="33">
        <v>0.9819444444444444</v>
      </c>
      <c r="C63">
        <v>50.018999999999998</v>
      </c>
    </row>
    <row r="64" spans="1:3" x14ac:dyDescent="0.35">
      <c r="A64" s="32">
        <v>45306</v>
      </c>
      <c r="B64" s="33">
        <v>0.98195601851851855</v>
      </c>
      <c r="C64">
        <v>50.018999999999998</v>
      </c>
    </row>
    <row r="65" spans="1:3" x14ac:dyDescent="0.35">
      <c r="A65" s="32">
        <v>45306</v>
      </c>
      <c r="B65" s="33">
        <v>0.9819675925925927</v>
      </c>
      <c r="C65">
        <v>50.018000000000001</v>
      </c>
    </row>
    <row r="66" spans="1:3" x14ac:dyDescent="0.35">
      <c r="A66" s="32">
        <v>45306</v>
      </c>
      <c r="B66" s="33">
        <v>0.98197916666666663</v>
      </c>
      <c r="C66">
        <v>50.014000000000003</v>
      </c>
    </row>
    <row r="67" spans="1:3" x14ac:dyDescent="0.35">
      <c r="A67" s="32">
        <v>45306</v>
      </c>
      <c r="B67" s="33">
        <v>0.98199074074074078</v>
      </c>
      <c r="C67">
        <v>50.011000000000003</v>
      </c>
    </row>
    <row r="68" spans="1:3" x14ac:dyDescent="0.35">
      <c r="A68" s="32">
        <v>45306</v>
      </c>
      <c r="B68" s="33">
        <v>0.98200231481481481</v>
      </c>
      <c r="C68">
        <v>50.006</v>
      </c>
    </row>
    <row r="69" spans="1:3" x14ac:dyDescent="0.35">
      <c r="A69" s="32">
        <v>45306</v>
      </c>
      <c r="B69" s="33">
        <v>0.98201388888888896</v>
      </c>
      <c r="C69">
        <v>50.006</v>
      </c>
    </row>
    <row r="70" spans="1:3" x14ac:dyDescent="0.35">
      <c r="A70" s="32">
        <v>45306</v>
      </c>
      <c r="B70" s="33">
        <v>0.98202546296296289</v>
      </c>
      <c r="C70">
        <v>50.003999999999998</v>
      </c>
    </row>
    <row r="71" spans="1:3" x14ac:dyDescent="0.35">
      <c r="A71" s="32">
        <v>45306</v>
      </c>
      <c r="B71" s="33">
        <v>0.98203703703703704</v>
      </c>
      <c r="C71">
        <v>50.003999999999998</v>
      </c>
    </row>
    <row r="72" spans="1:3" x14ac:dyDescent="0.35">
      <c r="A72" s="32">
        <v>45306</v>
      </c>
      <c r="B72" s="33">
        <v>0.98204861111111119</v>
      </c>
      <c r="C72">
        <v>50.003</v>
      </c>
    </row>
    <row r="73" spans="1:3" x14ac:dyDescent="0.35">
      <c r="A73" s="32">
        <v>45306</v>
      </c>
      <c r="B73" s="33">
        <v>0.98206018518518512</v>
      </c>
      <c r="C73">
        <v>50.003</v>
      </c>
    </row>
    <row r="74" spans="1:3" x14ac:dyDescent="0.35">
      <c r="A74" s="32">
        <v>45306</v>
      </c>
      <c r="B74" s="33">
        <v>0.98207175925925927</v>
      </c>
      <c r="C74">
        <v>50.003</v>
      </c>
    </row>
    <row r="75" spans="1:3" x14ac:dyDescent="0.35">
      <c r="A75" s="32">
        <v>45306</v>
      </c>
      <c r="B75" s="33">
        <v>0.98208333333333331</v>
      </c>
      <c r="C75">
        <v>50.003999999999998</v>
      </c>
    </row>
    <row r="76" spans="1:3" x14ac:dyDescent="0.35">
      <c r="A76" s="32">
        <v>45306</v>
      </c>
      <c r="B76" s="33">
        <v>0.98209490740740746</v>
      </c>
      <c r="C76">
        <v>50.006</v>
      </c>
    </row>
    <row r="77" spans="1:3" x14ac:dyDescent="0.35">
      <c r="A77" s="32">
        <v>45306</v>
      </c>
      <c r="B77" s="33">
        <v>0.98210648148148139</v>
      </c>
      <c r="C77">
        <v>50.009</v>
      </c>
    </row>
    <row r="78" spans="1:3" x14ac:dyDescent="0.35">
      <c r="A78" s="32">
        <v>45306</v>
      </c>
      <c r="B78" s="33">
        <v>0.98211805555555554</v>
      </c>
      <c r="C78">
        <v>50.012999999999998</v>
      </c>
    </row>
    <row r="79" spans="1:3" x14ac:dyDescent="0.35">
      <c r="A79" s="32">
        <v>45306</v>
      </c>
      <c r="B79" s="33">
        <v>0.98212962962962969</v>
      </c>
      <c r="C79">
        <v>50.015999999999998</v>
      </c>
    </row>
    <row r="80" spans="1:3" x14ac:dyDescent="0.35">
      <c r="A80" s="32">
        <v>45306</v>
      </c>
      <c r="B80" s="33">
        <v>0.98214120370370372</v>
      </c>
      <c r="C80">
        <v>50.02</v>
      </c>
    </row>
    <row r="81" spans="1:3" x14ac:dyDescent="0.35">
      <c r="A81" s="32">
        <v>45306</v>
      </c>
      <c r="B81" s="33">
        <v>0.98215277777777776</v>
      </c>
      <c r="C81">
        <v>50.021000000000001</v>
      </c>
    </row>
    <row r="82" spans="1:3" x14ac:dyDescent="0.35">
      <c r="A82" s="32">
        <v>45306</v>
      </c>
      <c r="B82" s="33">
        <v>0.9821643518518518</v>
      </c>
      <c r="C82">
        <v>50.023000000000003</v>
      </c>
    </row>
    <row r="83" spans="1:3" x14ac:dyDescent="0.35">
      <c r="A83" s="32">
        <v>45306</v>
      </c>
      <c r="B83" s="33">
        <v>0.98217592592592595</v>
      </c>
      <c r="C83">
        <v>50.023000000000003</v>
      </c>
    </row>
    <row r="84" spans="1:3" x14ac:dyDescent="0.35">
      <c r="A84" s="32">
        <v>45306</v>
      </c>
      <c r="B84" s="33">
        <v>0.9821875000000001</v>
      </c>
      <c r="C84">
        <v>50.026000000000003</v>
      </c>
    </row>
    <row r="85" spans="1:3" x14ac:dyDescent="0.35">
      <c r="A85" s="32">
        <v>45306</v>
      </c>
      <c r="B85" s="33">
        <v>0.98219907407407403</v>
      </c>
      <c r="C85">
        <v>50.027000000000001</v>
      </c>
    </row>
    <row r="86" spans="1:3" x14ac:dyDescent="0.35">
      <c r="A86" s="32">
        <v>45306</v>
      </c>
      <c r="B86" s="33">
        <v>0.98221064814814818</v>
      </c>
      <c r="C86">
        <v>50.026000000000003</v>
      </c>
    </row>
    <row r="87" spans="1:3" x14ac:dyDescent="0.35">
      <c r="A87" s="32">
        <v>45306</v>
      </c>
      <c r="B87" s="33">
        <v>0.98222222222222222</v>
      </c>
      <c r="C87">
        <v>50.024999999999999</v>
      </c>
    </row>
    <row r="88" spans="1:3" x14ac:dyDescent="0.35">
      <c r="A88" s="32">
        <v>45306</v>
      </c>
      <c r="B88" s="33">
        <v>0.98223379629629637</v>
      </c>
      <c r="C88">
        <v>50.026000000000003</v>
      </c>
    </row>
    <row r="89" spans="1:3" x14ac:dyDescent="0.35">
      <c r="A89" s="32">
        <v>45306</v>
      </c>
      <c r="B89" s="33">
        <v>0.9822453703703703</v>
      </c>
      <c r="C89">
        <v>50.026000000000003</v>
      </c>
    </row>
    <row r="90" spans="1:3" x14ac:dyDescent="0.35">
      <c r="A90" s="32">
        <v>45306</v>
      </c>
      <c r="B90" s="33">
        <v>0.98225694444444445</v>
      </c>
      <c r="C90">
        <v>50.024999999999999</v>
      </c>
    </row>
    <row r="91" spans="1:3" x14ac:dyDescent="0.35">
      <c r="A91" s="32">
        <v>45306</v>
      </c>
      <c r="B91" s="33">
        <v>0.9822685185185186</v>
      </c>
      <c r="C91">
        <v>50.024999999999999</v>
      </c>
    </row>
    <row r="92" spans="1:3" x14ac:dyDescent="0.35">
      <c r="A92" s="32">
        <v>45306</v>
      </c>
      <c r="B92" s="33">
        <v>0.98228009259259252</v>
      </c>
      <c r="C92">
        <v>50.023000000000003</v>
      </c>
    </row>
    <row r="93" spans="1:3" x14ac:dyDescent="0.35">
      <c r="A93" s="32">
        <v>45306</v>
      </c>
      <c r="B93" s="33">
        <v>0.98229166666666667</v>
      </c>
      <c r="C93">
        <v>50.024999999999999</v>
      </c>
    </row>
    <row r="94" spans="1:3" x14ac:dyDescent="0.35">
      <c r="A94" s="32">
        <v>45306</v>
      </c>
      <c r="B94" s="33">
        <v>0.98230324074074071</v>
      </c>
      <c r="C94">
        <v>50.024999999999999</v>
      </c>
    </row>
    <row r="95" spans="1:3" x14ac:dyDescent="0.35">
      <c r="A95" s="32">
        <v>45306</v>
      </c>
      <c r="B95" s="33">
        <v>0.98231481481481486</v>
      </c>
      <c r="C95">
        <v>50.026000000000003</v>
      </c>
    </row>
    <row r="96" spans="1:3" x14ac:dyDescent="0.35">
      <c r="A96" s="32">
        <v>45306</v>
      </c>
      <c r="B96" s="33">
        <v>0.98232638888888879</v>
      </c>
      <c r="C96">
        <v>50.027999999999999</v>
      </c>
    </row>
    <row r="97" spans="1:3" x14ac:dyDescent="0.35">
      <c r="A97" s="32">
        <v>45306</v>
      </c>
      <c r="B97" s="33">
        <v>0.98233796296296294</v>
      </c>
      <c r="C97">
        <v>50.03</v>
      </c>
    </row>
    <row r="98" spans="1:3" x14ac:dyDescent="0.35">
      <c r="A98" s="32">
        <v>45306</v>
      </c>
      <c r="B98" s="33">
        <v>0.98234953703703709</v>
      </c>
      <c r="C98">
        <v>50.03</v>
      </c>
    </row>
    <row r="99" spans="1:3" x14ac:dyDescent="0.35">
      <c r="A99" s="32">
        <v>45306</v>
      </c>
      <c r="B99" s="33">
        <v>0.98236111111111113</v>
      </c>
      <c r="C99">
        <v>50.031999999999996</v>
      </c>
    </row>
    <row r="100" spans="1:3" x14ac:dyDescent="0.35">
      <c r="A100" s="32">
        <v>45306</v>
      </c>
      <c r="B100" s="33">
        <v>0.98237268518518517</v>
      </c>
      <c r="C100">
        <v>50.033000000000001</v>
      </c>
    </row>
    <row r="101" spans="1:3" x14ac:dyDescent="0.35">
      <c r="A101" s="32">
        <v>45306</v>
      </c>
      <c r="B101" s="33">
        <v>0.98238425925925921</v>
      </c>
      <c r="C101">
        <v>50.033000000000001</v>
      </c>
    </row>
    <row r="102" spans="1:3" x14ac:dyDescent="0.35">
      <c r="A102" s="32">
        <v>45306</v>
      </c>
      <c r="B102" s="33">
        <v>0.98239583333333336</v>
      </c>
      <c r="C102">
        <v>50.033000000000001</v>
      </c>
    </row>
    <row r="103" spans="1:3" x14ac:dyDescent="0.35">
      <c r="A103" s="32">
        <v>45306</v>
      </c>
      <c r="B103" s="33">
        <v>0.98240740740740751</v>
      </c>
      <c r="C103">
        <v>50.033000000000001</v>
      </c>
    </row>
    <row r="104" spans="1:3" x14ac:dyDescent="0.35">
      <c r="A104" s="32">
        <v>45306</v>
      </c>
      <c r="B104" s="33">
        <v>0.98241898148148143</v>
      </c>
      <c r="C104">
        <v>50.033000000000001</v>
      </c>
    </row>
    <row r="105" spans="1:3" x14ac:dyDescent="0.35">
      <c r="A105" s="32">
        <v>45306</v>
      </c>
      <c r="B105" s="33">
        <v>0.98243055555555558</v>
      </c>
      <c r="C105">
        <v>50.03</v>
      </c>
    </row>
    <row r="106" spans="1:3" x14ac:dyDescent="0.35">
      <c r="A106" s="32">
        <v>45306</v>
      </c>
      <c r="B106" s="33">
        <v>0.98244212962962962</v>
      </c>
      <c r="C106">
        <v>50.027000000000001</v>
      </c>
    </row>
    <row r="107" spans="1:3" x14ac:dyDescent="0.35">
      <c r="A107" s="32">
        <v>45306</v>
      </c>
      <c r="B107" s="33">
        <v>0.98245370370370377</v>
      </c>
      <c r="C107">
        <v>50.014000000000003</v>
      </c>
    </row>
    <row r="108" spans="1:3" x14ac:dyDescent="0.35">
      <c r="A108" s="32">
        <v>45306</v>
      </c>
      <c r="B108" s="33">
        <v>0.9824652777777777</v>
      </c>
      <c r="C108">
        <v>49.991</v>
      </c>
    </row>
    <row r="109" spans="1:3" x14ac:dyDescent="0.35">
      <c r="A109" s="32">
        <v>45306</v>
      </c>
      <c r="B109" s="33">
        <v>0.98247685185185185</v>
      </c>
      <c r="C109">
        <v>49.965000000000003</v>
      </c>
    </row>
    <row r="110" spans="1:3" x14ac:dyDescent="0.35">
      <c r="A110" s="32">
        <v>45306</v>
      </c>
      <c r="B110" s="33">
        <v>0.982488425925926</v>
      </c>
      <c r="C110">
        <v>49.948999999999998</v>
      </c>
    </row>
    <row r="111" spans="1:3" x14ac:dyDescent="0.35">
      <c r="A111" s="32">
        <v>45306</v>
      </c>
      <c r="B111" s="33">
        <v>0.98249999999999993</v>
      </c>
      <c r="C111">
        <v>49.933999999999997</v>
      </c>
    </row>
    <row r="112" spans="1:3" x14ac:dyDescent="0.35">
      <c r="A112" s="32">
        <v>45306</v>
      </c>
      <c r="B112" s="33">
        <v>0.98251157407407408</v>
      </c>
      <c r="C112">
        <v>49.923000000000002</v>
      </c>
    </row>
    <row r="113" spans="1:3" x14ac:dyDescent="0.35">
      <c r="A113" s="32">
        <v>45306</v>
      </c>
      <c r="B113" s="33">
        <v>0.98252314814814812</v>
      </c>
      <c r="C113">
        <v>49.911999999999999</v>
      </c>
    </row>
    <row r="114" spans="1:3" x14ac:dyDescent="0.35">
      <c r="A114" s="32">
        <v>45306</v>
      </c>
      <c r="B114" s="33">
        <v>0.98253472222222227</v>
      </c>
      <c r="C114">
        <v>49.9</v>
      </c>
    </row>
    <row r="115" spans="1:3" x14ac:dyDescent="0.35">
      <c r="A115" s="32">
        <v>45306</v>
      </c>
      <c r="B115" s="33">
        <v>0.9825462962962962</v>
      </c>
      <c r="C115">
        <v>49.884999999999998</v>
      </c>
    </row>
    <row r="116" spans="1:3" x14ac:dyDescent="0.35">
      <c r="A116" s="32">
        <v>45306</v>
      </c>
      <c r="B116" s="33">
        <v>0.98255787037037035</v>
      </c>
      <c r="C116">
        <v>49.863999999999997</v>
      </c>
    </row>
    <row r="117" spans="1:3" x14ac:dyDescent="0.35">
      <c r="A117" s="32">
        <v>45306</v>
      </c>
      <c r="B117" s="33">
        <v>0.9825694444444445</v>
      </c>
      <c r="C117">
        <v>49.841000000000001</v>
      </c>
    </row>
    <row r="118" spans="1:3" x14ac:dyDescent="0.35">
      <c r="A118" s="32">
        <v>45306</v>
      </c>
      <c r="B118" s="33">
        <v>0.98258101851851853</v>
      </c>
      <c r="C118">
        <v>49.828000000000003</v>
      </c>
    </row>
    <row r="119" spans="1:3" x14ac:dyDescent="0.35">
      <c r="A119" s="32">
        <v>45306</v>
      </c>
      <c r="B119" s="33">
        <v>0.98259259259259257</v>
      </c>
      <c r="C119">
        <v>49.822000000000003</v>
      </c>
    </row>
    <row r="120" spans="1:3" x14ac:dyDescent="0.35">
      <c r="A120" s="32">
        <v>45306</v>
      </c>
      <c r="B120" s="33">
        <v>0.98260416666666661</v>
      </c>
      <c r="C120">
        <v>49.816000000000003</v>
      </c>
    </row>
    <row r="121" spans="1:3" x14ac:dyDescent="0.35">
      <c r="A121" s="32">
        <v>45306</v>
      </c>
      <c r="B121" s="33">
        <v>0.98261574074074076</v>
      </c>
      <c r="C121">
        <v>49.813000000000002</v>
      </c>
    </row>
    <row r="122" spans="1:3" x14ac:dyDescent="0.35">
      <c r="A122" s="32">
        <v>45306</v>
      </c>
      <c r="B122" s="33">
        <v>0.98262731481481491</v>
      </c>
      <c r="C122">
        <v>49.811999999999998</v>
      </c>
    </row>
    <row r="123" spans="1:3" x14ac:dyDescent="0.35">
      <c r="A123" s="32">
        <v>45306</v>
      </c>
      <c r="B123" s="33">
        <v>0.98263888888888884</v>
      </c>
      <c r="C123">
        <v>49.814</v>
      </c>
    </row>
    <row r="124" spans="1:3" x14ac:dyDescent="0.35">
      <c r="A124" s="32">
        <v>45306</v>
      </c>
      <c r="B124" s="33">
        <v>0.98265046296296299</v>
      </c>
      <c r="C124">
        <v>49.811</v>
      </c>
    </row>
    <row r="125" spans="1:3" x14ac:dyDescent="0.35">
      <c r="A125" s="32">
        <v>45306</v>
      </c>
      <c r="B125" s="33">
        <v>0.98266203703703703</v>
      </c>
      <c r="C125">
        <v>49.808</v>
      </c>
    </row>
    <row r="126" spans="1:3" x14ac:dyDescent="0.35">
      <c r="A126" s="32">
        <v>45306</v>
      </c>
      <c r="B126" s="33">
        <v>0.98267361111111118</v>
      </c>
      <c r="C126">
        <v>49.805</v>
      </c>
    </row>
    <row r="127" spans="1:3" x14ac:dyDescent="0.35">
      <c r="A127" s="32">
        <v>45306</v>
      </c>
      <c r="B127" s="33">
        <v>0.98268518518518511</v>
      </c>
      <c r="C127">
        <v>49.805</v>
      </c>
    </row>
    <row r="128" spans="1:3" x14ac:dyDescent="0.35">
      <c r="A128" s="32">
        <v>45306</v>
      </c>
      <c r="B128" s="33">
        <v>0.98269675925925926</v>
      </c>
      <c r="C128">
        <v>49.807000000000002</v>
      </c>
    </row>
    <row r="129" spans="1:3" x14ac:dyDescent="0.35">
      <c r="A129" s="32">
        <v>45306</v>
      </c>
      <c r="B129" s="33">
        <v>0.98270833333333341</v>
      </c>
      <c r="C129">
        <v>49.805999999999997</v>
      </c>
    </row>
    <row r="130" spans="1:3" x14ac:dyDescent="0.35">
      <c r="A130" s="32">
        <v>45306</v>
      </c>
      <c r="B130" s="33">
        <v>0.98271990740740733</v>
      </c>
      <c r="C130">
        <v>49.808</v>
      </c>
    </row>
    <row r="131" spans="1:3" x14ac:dyDescent="0.35">
      <c r="A131" s="32">
        <v>45306</v>
      </c>
      <c r="B131" s="33">
        <v>0.98273148148148148</v>
      </c>
      <c r="C131">
        <v>49.81</v>
      </c>
    </row>
    <row r="132" spans="1:3" x14ac:dyDescent="0.35">
      <c r="A132" s="32">
        <v>45306</v>
      </c>
      <c r="B132" s="33">
        <v>0.98274305555555552</v>
      </c>
      <c r="C132">
        <v>49.811999999999998</v>
      </c>
    </row>
    <row r="133" spans="1:3" x14ac:dyDescent="0.35">
      <c r="A133" s="32">
        <v>45306</v>
      </c>
      <c r="B133" s="33">
        <v>0.98275462962962967</v>
      </c>
      <c r="C133">
        <v>49.813000000000002</v>
      </c>
    </row>
    <row r="134" spans="1:3" x14ac:dyDescent="0.35">
      <c r="A134" s="32">
        <v>45306</v>
      </c>
      <c r="B134" s="33">
        <v>0.9827662037037036</v>
      </c>
      <c r="C134">
        <v>49.816000000000003</v>
      </c>
    </row>
    <row r="135" spans="1:3" x14ac:dyDescent="0.35">
      <c r="A135" s="32">
        <v>45306</v>
      </c>
      <c r="B135" s="33">
        <v>0.98277777777777775</v>
      </c>
      <c r="C135">
        <v>49.817999999999998</v>
      </c>
    </row>
    <row r="136" spans="1:3" x14ac:dyDescent="0.35">
      <c r="A136" s="32">
        <v>45306</v>
      </c>
      <c r="B136" s="33">
        <v>0.9827893518518519</v>
      </c>
      <c r="C136">
        <v>49.817</v>
      </c>
    </row>
    <row r="137" spans="1:3" x14ac:dyDescent="0.35">
      <c r="A137" s="32">
        <v>45306</v>
      </c>
      <c r="B137" s="33">
        <v>0.98280092592592594</v>
      </c>
      <c r="C137">
        <v>49.817999999999998</v>
      </c>
    </row>
    <row r="138" spans="1:3" x14ac:dyDescent="0.35">
      <c r="A138" s="32">
        <v>45306</v>
      </c>
      <c r="B138" s="33">
        <v>0.98281249999999998</v>
      </c>
      <c r="C138">
        <v>49.82</v>
      </c>
    </row>
    <row r="139" spans="1:3" x14ac:dyDescent="0.35">
      <c r="A139" s="32">
        <v>45306</v>
      </c>
      <c r="B139" s="33">
        <v>0.98282407407407402</v>
      </c>
      <c r="C139">
        <v>49.82</v>
      </c>
    </row>
    <row r="140" spans="1:3" x14ac:dyDescent="0.35">
      <c r="A140" s="32">
        <v>45306</v>
      </c>
      <c r="B140" s="33">
        <v>0.98283564814814817</v>
      </c>
      <c r="C140">
        <v>49.822000000000003</v>
      </c>
    </row>
    <row r="141" spans="1:3" x14ac:dyDescent="0.35">
      <c r="A141" s="32">
        <v>45306</v>
      </c>
      <c r="B141" s="33">
        <v>0.98284722222222232</v>
      </c>
      <c r="C141">
        <v>49.817999999999998</v>
      </c>
    </row>
    <row r="142" spans="1:3" x14ac:dyDescent="0.35">
      <c r="A142" s="32">
        <v>45306</v>
      </c>
      <c r="B142" s="33">
        <v>0.98285879629629624</v>
      </c>
      <c r="C142">
        <v>49.813000000000002</v>
      </c>
    </row>
    <row r="143" spans="1:3" x14ac:dyDescent="0.35">
      <c r="A143" s="32">
        <v>45306</v>
      </c>
      <c r="B143" s="33">
        <v>0.98287037037037039</v>
      </c>
      <c r="C143">
        <v>49.808999999999997</v>
      </c>
    </row>
    <row r="144" spans="1:3" x14ac:dyDescent="0.35">
      <c r="A144" s="32">
        <v>45306</v>
      </c>
      <c r="B144" s="33">
        <v>0.98288194444444443</v>
      </c>
      <c r="C144">
        <v>49.802999999999997</v>
      </c>
    </row>
    <row r="145" spans="1:3" x14ac:dyDescent="0.35">
      <c r="A145" s="32">
        <v>45306</v>
      </c>
      <c r="B145" s="33">
        <v>0.98289351851851858</v>
      </c>
      <c r="C145">
        <v>49.798999999999999</v>
      </c>
    </row>
    <row r="146" spans="1:3" x14ac:dyDescent="0.35">
      <c r="A146" s="32">
        <v>45306</v>
      </c>
      <c r="B146" s="33">
        <v>0.98290509259259251</v>
      </c>
      <c r="C146">
        <v>49.801000000000002</v>
      </c>
    </row>
    <row r="147" spans="1:3" x14ac:dyDescent="0.35">
      <c r="A147" s="32">
        <v>45306</v>
      </c>
      <c r="B147" s="33">
        <v>0.98291666666666666</v>
      </c>
      <c r="C147">
        <v>49.8</v>
      </c>
    </row>
    <row r="148" spans="1:3" x14ac:dyDescent="0.35">
      <c r="A148" s="32">
        <v>45306</v>
      </c>
      <c r="B148" s="33">
        <v>0.98292824074074081</v>
      </c>
      <c r="C148">
        <v>49.798000000000002</v>
      </c>
    </row>
    <row r="149" spans="1:3" x14ac:dyDescent="0.35">
      <c r="A149" s="32">
        <v>45306</v>
      </c>
      <c r="B149" s="33">
        <v>0.98293981481481474</v>
      </c>
      <c r="C149">
        <v>49.798000000000002</v>
      </c>
    </row>
    <row r="150" spans="1:3" x14ac:dyDescent="0.35">
      <c r="A150" s="32">
        <v>45306</v>
      </c>
      <c r="B150" s="33">
        <v>0.98295138888888889</v>
      </c>
      <c r="C150">
        <v>49.796999999999997</v>
      </c>
    </row>
    <row r="151" spans="1:3" x14ac:dyDescent="0.35">
      <c r="A151" s="32">
        <v>45306</v>
      </c>
      <c r="B151" s="33">
        <v>0.98296296296296293</v>
      </c>
      <c r="C151">
        <v>49.798000000000002</v>
      </c>
    </row>
    <row r="152" spans="1:3" x14ac:dyDescent="0.35">
      <c r="A152" s="32">
        <v>45306</v>
      </c>
      <c r="B152" s="33">
        <v>0.98297453703703708</v>
      </c>
      <c r="C152">
        <v>49.798000000000002</v>
      </c>
    </row>
    <row r="153" spans="1:3" x14ac:dyDescent="0.35">
      <c r="A153" s="32">
        <v>45306</v>
      </c>
      <c r="B153" s="33">
        <v>0.98298611111111101</v>
      </c>
      <c r="C153">
        <v>49.796999999999997</v>
      </c>
    </row>
    <row r="154" spans="1:3" x14ac:dyDescent="0.35">
      <c r="A154" s="32">
        <v>45306</v>
      </c>
      <c r="B154" s="33">
        <v>0.98299768518518515</v>
      </c>
      <c r="C154">
        <v>49.796999999999997</v>
      </c>
    </row>
    <row r="155" spans="1:3" x14ac:dyDescent="0.35">
      <c r="A155" s="32">
        <v>45306</v>
      </c>
      <c r="B155" s="33">
        <v>0.9830092592592593</v>
      </c>
      <c r="C155">
        <v>49.796999999999997</v>
      </c>
    </row>
    <row r="156" spans="1:3" x14ac:dyDescent="0.35">
      <c r="A156" s="32">
        <v>45306</v>
      </c>
      <c r="B156" s="33">
        <v>0.98302083333333334</v>
      </c>
      <c r="C156">
        <v>49.796999999999997</v>
      </c>
    </row>
    <row r="157" spans="1:3" x14ac:dyDescent="0.35">
      <c r="A157" s="32">
        <v>45306</v>
      </c>
      <c r="B157" s="33">
        <v>0.98303240740740738</v>
      </c>
      <c r="C157">
        <v>49.795000000000002</v>
      </c>
    </row>
    <row r="158" spans="1:3" x14ac:dyDescent="0.35">
      <c r="A158" s="32">
        <v>45306</v>
      </c>
      <c r="B158" s="33">
        <v>0.98304398148148142</v>
      </c>
      <c r="C158">
        <v>49.795999999999999</v>
      </c>
    </row>
    <row r="159" spans="1:3" x14ac:dyDescent="0.35">
      <c r="A159" s="32">
        <v>45306</v>
      </c>
      <c r="B159" s="33">
        <v>0.98305555555555557</v>
      </c>
      <c r="C159">
        <v>49.796999999999997</v>
      </c>
    </row>
    <row r="160" spans="1:3" x14ac:dyDescent="0.35">
      <c r="A160" s="32">
        <v>45306</v>
      </c>
      <c r="B160" s="33">
        <v>0.98306712962962972</v>
      </c>
      <c r="C160">
        <v>49.798999999999999</v>
      </c>
    </row>
    <row r="161" spans="1:3" x14ac:dyDescent="0.35">
      <c r="A161" s="32">
        <v>45306</v>
      </c>
      <c r="B161" s="33">
        <v>0.98307870370370365</v>
      </c>
      <c r="C161">
        <v>49.801000000000002</v>
      </c>
    </row>
    <row r="162" spans="1:3" x14ac:dyDescent="0.35">
      <c r="A162" s="32">
        <v>45306</v>
      </c>
      <c r="B162" s="33">
        <v>0.9830902777777778</v>
      </c>
      <c r="C162">
        <v>49.802</v>
      </c>
    </row>
    <row r="163" spans="1:3" x14ac:dyDescent="0.35">
      <c r="A163" s="32">
        <v>45306</v>
      </c>
      <c r="B163" s="33">
        <v>0.98310185185185184</v>
      </c>
      <c r="C163">
        <v>49.802</v>
      </c>
    </row>
    <row r="164" spans="1:3" x14ac:dyDescent="0.35">
      <c r="A164" s="32">
        <v>45306</v>
      </c>
      <c r="B164" s="33">
        <v>0.98311342592592599</v>
      </c>
      <c r="C164">
        <v>49.802999999999997</v>
      </c>
    </row>
    <row r="165" spans="1:3" x14ac:dyDescent="0.35">
      <c r="A165" s="32">
        <v>45306</v>
      </c>
      <c r="B165" s="33">
        <v>0.98312499999999992</v>
      </c>
      <c r="C165">
        <v>49.802999999999997</v>
      </c>
    </row>
    <row r="166" spans="1:3" x14ac:dyDescent="0.35">
      <c r="A166" s="32">
        <v>45306</v>
      </c>
      <c r="B166" s="33">
        <v>0.98313657407407407</v>
      </c>
      <c r="C166">
        <v>49.802999999999997</v>
      </c>
    </row>
    <row r="167" spans="1:3" x14ac:dyDescent="0.35">
      <c r="A167" s="32">
        <v>45306</v>
      </c>
      <c r="B167" s="33">
        <v>0.98314814814814822</v>
      </c>
      <c r="C167">
        <v>49.801000000000002</v>
      </c>
    </row>
    <row r="168" spans="1:3" x14ac:dyDescent="0.35">
      <c r="A168" s="32">
        <v>45306</v>
      </c>
      <c r="B168" s="33">
        <v>0.98315972222222225</v>
      </c>
      <c r="C168">
        <v>49.8</v>
      </c>
    </row>
    <row r="169" spans="1:3" x14ac:dyDescent="0.35">
      <c r="A169" s="32">
        <v>45306</v>
      </c>
      <c r="B169" s="33">
        <v>0.98317129629629629</v>
      </c>
      <c r="C169">
        <v>49.801000000000002</v>
      </c>
    </row>
    <row r="170" spans="1:3" x14ac:dyDescent="0.35">
      <c r="A170" s="32">
        <v>45306</v>
      </c>
      <c r="B170" s="33">
        <v>0.98318287037037033</v>
      </c>
      <c r="C170">
        <v>49.801000000000002</v>
      </c>
    </row>
    <row r="171" spans="1:3" x14ac:dyDescent="0.35">
      <c r="A171" s="32">
        <v>45306</v>
      </c>
      <c r="B171" s="33">
        <v>0.98319444444444448</v>
      </c>
      <c r="C171">
        <v>49.801000000000002</v>
      </c>
    </row>
    <row r="172" spans="1:3" x14ac:dyDescent="0.35">
      <c r="A172" s="32">
        <v>45306</v>
      </c>
      <c r="B172" s="33">
        <v>0.98320601851851863</v>
      </c>
      <c r="C172">
        <v>49.802</v>
      </c>
    </row>
    <row r="173" spans="1:3" x14ac:dyDescent="0.35">
      <c r="A173" s="32">
        <v>45306</v>
      </c>
      <c r="B173" s="33">
        <v>0.98321759259259256</v>
      </c>
      <c r="C173">
        <v>49.802999999999997</v>
      </c>
    </row>
    <row r="174" spans="1:3" x14ac:dyDescent="0.35">
      <c r="A174" s="32">
        <v>45306</v>
      </c>
      <c r="B174" s="33">
        <v>0.98322916666666671</v>
      </c>
      <c r="C174">
        <v>49.802</v>
      </c>
    </row>
    <row r="175" spans="1:3" x14ac:dyDescent="0.35">
      <c r="A175" s="32">
        <v>45306</v>
      </c>
      <c r="B175" s="33">
        <v>0.98324074074074075</v>
      </c>
      <c r="C175">
        <v>49.8</v>
      </c>
    </row>
    <row r="176" spans="1:3" x14ac:dyDescent="0.35">
      <c r="A176" s="32">
        <v>45306</v>
      </c>
      <c r="B176" s="33">
        <v>0.98325231481481479</v>
      </c>
      <c r="C176">
        <v>49.8</v>
      </c>
    </row>
    <row r="177" spans="1:3" x14ac:dyDescent="0.35">
      <c r="A177" s="32">
        <v>45306</v>
      </c>
      <c r="B177" s="33">
        <v>0.98326388888888883</v>
      </c>
      <c r="C177">
        <v>49.801000000000002</v>
      </c>
    </row>
    <row r="178" spans="1:3" x14ac:dyDescent="0.35">
      <c r="A178" s="32">
        <v>45306</v>
      </c>
      <c r="B178" s="33">
        <v>0.98327546296296298</v>
      </c>
      <c r="C178">
        <v>49.8</v>
      </c>
    </row>
    <row r="179" spans="1:3" x14ac:dyDescent="0.35">
      <c r="A179" s="32">
        <v>45306</v>
      </c>
      <c r="B179" s="33">
        <v>0.98328703703703713</v>
      </c>
      <c r="C179">
        <v>49.798999999999999</v>
      </c>
    </row>
    <row r="180" spans="1:3" x14ac:dyDescent="0.35">
      <c r="A180" s="32">
        <v>45306</v>
      </c>
      <c r="B180" s="33">
        <v>0.98329861111111105</v>
      </c>
      <c r="C180">
        <v>49.798000000000002</v>
      </c>
    </row>
    <row r="181" spans="1:3" x14ac:dyDescent="0.35">
      <c r="A181" s="32">
        <v>45306</v>
      </c>
      <c r="B181" s="33">
        <v>0.9833101851851852</v>
      </c>
      <c r="C181">
        <v>49.798000000000002</v>
      </c>
    </row>
    <row r="182" spans="1:3" x14ac:dyDescent="0.35">
      <c r="A182" s="32">
        <v>45306</v>
      </c>
      <c r="B182" s="33">
        <v>0.98332175925925924</v>
      </c>
      <c r="C182">
        <v>49.798999999999999</v>
      </c>
    </row>
    <row r="183" spans="1:3" x14ac:dyDescent="0.35">
      <c r="A183" s="32">
        <v>45306</v>
      </c>
      <c r="B183" s="33">
        <v>0.98333333333333339</v>
      </c>
      <c r="C183">
        <v>49.798999999999999</v>
      </c>
    </row>
    <row r="184" spans="1:3" x14ac:dyDescent="0.35">
      <c r="A184" s="32">
        <v>45306</v>
      </c>
      <c r="B184" s="33">
        <v>0.98334490740740732</v>
      </c>
      <c r="C184">
        <v>49.8</v>
      </c>
    </row>
    <row r="185" spans="1:3" x14ac:dyDescent="0.35">
      <c r="A185" s="32">
        <v>45306</v>
      </c>
      <c r="B185" s="33">
        <v>0.98335648148148147</v>
      </c>
      <c r="C185">
        <v>49.798000000000002</v>
      </c>
    </row>
    <row r="186" spans="1:3" x14ac:dyDescent="0.35">
      <c r="A186" s="32">
        <v>45306</v>
      </c>
      <c r="B186" s="33">
        <v>0.98336805555555562</v>
      </c>
      <c r="C186">
        <v>49.798000000000002</v>
      </c>
    </row>
    <row r="187" spans="1:3" x14ac:dyDescent="0.35">
      <c r="A187" s="32">
        <v>45306</v>
      </c>
      <c r="B187" s="33">
        <v>0.98337962962962966</v>
      </c>
      <c r="C187">
        <v>49.796999999999997</v>
      </c>
    </row>
    <row r="188" spans="1:3" x14ac:dyDescent="0.35">
      <c r="A188" s="32">
        <v>45306</v>
      </c>
      <c r="B188" s="33">
        <v>0.9833912037037037</v>
      </c>
      <c r="C188">
        <v>49.798999999999999</v>
      </c>
    </row>
    <row r="189" spans="1:3" x14ac:dyDescent="0.35">
      <c r="A189" s="32">
        <v>45306</v>
      </c>
      <c r="B189" s="33">
        <v>0.98340277777777774</v>
      </c>
      <c r="C189">
        <v>49.801000000000002</v>
      </c>
    </row>
    <row r="190" spans="1:3" x14ac:dyDescent="0.35">
      <c r="A190" s="32">
        <v>45306</v>
      </c>
      <c r="B190" s="33">
        <v>0.98341435185185189</v>
      </c>
      <c r="C190">
        <v>49.802999999999997</v>
      </c>
    </row>
    <row r="191" spans="1:3" x14ac:dyDescent="0.35">
      <c r="A191" s="32">
        <v>45306</v>
      </c>
      <c r="B191" s="33">
        <v>0.98342592592592604</v>
      </c>
      <c r="C191">
        <v>49.804000000000002</v>
      </c>
    </row>
    <row r="192" spans="1:3" x14ac:dyDescent="0.35">
      <c r="A192" s="32">
        <v>45306</v>
      </c>
      <c r="B192" s="33">
        <v>0.98343749999999996</v>
      </c>
      <c r="C192">
        <v>49.805999999999997</v>
      </c>
    </row>
    <row r="193" spans="1:3" x14ac:dyDescent="0.35">
      <c r="A193" s="32">
        <v>45306</v>
      </c>
      <c r="B193" s="33">
        <v>0.98344907407407411</v>
      </c>
      <c r="C193">
        <v>49.81</v>
      </c>
    </row>
    <row r="194" spans="1:3" x14ac:dyDescent="0.35">
      <c r="A194" s="32">
        <v>45306</v>
      </c>
      <c r="B194" s="33">
        <v>0.98346064814814815</v>
      </c>
      <c r="C194">
        <v>49.811999999999998</v>
      </c>
    </row>
    <row r="195" spans="1:3" x14ac:dyDescent="0.35">
      <c r="A195" s="32">
        <v>45306</v>
      </c>
      <c r="B195" s="33">
        <v>0.98347222222222219</v>
      </c>
      <c r="C195">
        <v>49.811999999999998</v>
      </c>
    </row>
    <row r="196" spans="1:3" x14ac:dyDescent="0.35">
      <c r="A196" s="32">
        <v>45306</v>
      </c>
      <c r="B196" s="33">
        <v>0.98348379629629623</v>
      </c>
      <c r="C196">
        <v>49.813000000000002</v>
      </c>
    </row>
    <row r="197" spans="1:3" x14ac:dyDescent="0.35">
      <c r="A197" s="32">
        <v>45306</v>
      </c>
      <c r="B197" s="33">
        <v>0.98349537037037038</v>
      </c>
      <c r="C197">
        <v>49.814</v>
      </c>
    </row>
    <row r="198" spans="1:3" x14ac:dyDescent="0.35">
      <c r="A198" s="32">
        <v>45306</v>
      </c>
      <c r="B198" s="33">
        <v>0.98350694444444453</v>
      </c>
      <c r="C198">
        <v>49.813000000000002</v>
      </c>
    </row>
    <row r="199" spans="1:3" x14ac:dyDescent="0.35">
      <c r="A199" s="32">
        <v>45306</v>
      </c>
      <c r="B199" s="33">
        <v>0.98351851851851846</v>
      </c>
      <c r="C199">
        <v>49.811999999999998</v>
      </c>
    </row>
    <row r="200" spans="1:3" x14ac:dyDescent="0.35">
      <c r="A200" s="32">
        <v>45306</v>
      </c>
      <c r="B200" s="33">
        <v>0.98353009259259261</v>
      </c>
      <c r="C200">
        <v>49.81</v>
      </c>
    </row>
    <row r="201" spans="1:3" x14ac:dyDescent="0.35">
      <c r="A201" s="32">
        <v>45306</v>
      </c>
      <c r="B201" s="33">
        <v>0.98354166666666665</v>
      </c>
      <c r="C201">
        <v>49.81</v>
      </c>
    </row>
    <row r="202" spans="1:3" x14ac:dyDescent="0.35">
      <c r="A202" s="32">
        <v>45306</v>
      </c>
      <c r="B202" s="33">
        <v>0.9835532407407408</v>
      </c>
      <c r="C202">
        <v>49.81</v>
      </c>
    </row>
    <row r="203" spans="1:3" x14ac:dyDescent="0.35">
      <c r="A203" s="32">
        <v>45306</v>
      </c>
      <c r="B203" s="33">
        <v>0.98356481481481473</v>
      </c>
      <c r="C203">
        <v>49.81</v>
      </c>
    </row>
    <row r="204" spans="1:3" x14ac:dyDescent="0.35">
      <c r="A204" s="32">
        <v>45306</v>
      </c>
      <c r="B204" s="33">
        <v>0.98357638888888888</v>
      </c>
      <c r="C204">
        <v>49.81</v>
      </c>
    </row>
    <row r="205" spans="1:3" x14ac:dyDescent="0.35">
      <c r="A205" s="32">
        <v>45306</v>
      </c>
      <c r="B205" s="33">
        <v>0.98358796296296302</v>
      </c>
      <c r="C205">
        <v>49.813000000000002</v>
      </c>
    </row>
    <row r="206" spans="1:3" x14ac:dyDescent="0.35">
      <c r="A206" s="32">
        <v>45306</v>
      </c>
      <c r="B206" s="33">
        <v>0.98359953703703706</v>
      </c>
      <c r="C206">
        <v>49.814</v>
      </c>
    </row>
    <row r="207" spans="1:3" x14ac:dyDescent="0.35">
      <c r="A207" s="32">
        <v>45306</v>
      </c>
      <c r="B207" s="33">
        <v>0.9836111111111111</v>
      </c>
      <c r="C207">
        <v>49.813000000000002</v>
      </c>
    </row>
    <row r="208" spans="1:3" x14ac:dyDescent="0.35">
      <c r="A208" s="32">
        <v>45306</v>
      </c>
      <c r="B208" s="33">
        <v>0.98362268518518514</v>
      </c>
      <c r="C208">
        <v>49.814999999999998</v>
      </c>
    </row>
    <row r="209" spans="1:3" x14ac:dyDescent="0.35">
      <c r="A209" s="32">
        <v>45306</v>
      </c>
      <c r="B209" s="33">
        <v>0.98363425925925929</v>
      </c>
      <c r="C209">
        <v>49.814999999999998</v>
      </c>
    </row>
    <row r="210" spans="1:3" x14ac:dyDescent="0.35">
      <c r="A210" s="32">
        <v>45306</v>
      </c>
      <c r="B210" s="33">
        <v>0.98364583333333344</v>
      </c>
      <c r="C210">
        <v>49.816000000000003</v>
      </c>
    </row>
    <row r="211" spans="1:3" x14ac:dyDescent="0.35">
      <c r="A211" s="32">
        <v>45306</v>
      </c>
      <c r="B211" s="33">
        <v>0.98365740740740737</v>
      </c>
      <c r="C211">
        <v>49.817999999999998</v>
      </c>
    </row>
    <row r="212" spans="1:3" x14ac:dyDescent="0.35">
      <c r="A212" s="32">
        <v>45306</v>
      </c>
      <c r="B212" s="33">
        <v>0.98366898148148152</v>
      </c>
      <c r="C212">
        <v>49.820999999999998</v>
      </c>
    </row>
    <row r="213" spans="1:3" x14ac:dyDescent="0.35">
      <c r="A213" s="32">
        <v>45306</v>
      </c>
      <c r="B213" s="33">
        <v>0.98368055555555556</v>
      </c>
      <c r="C213">
        <v>49.825000000000003</v>
      </c>
    </row>
    <row r="214" spans="1:3" x14ac:dyDescent="0.35">
      <c r="A214" s="32">
        <v>45306</v>
      </c>
      <c r="B214" s="33">
        <v>0.9836921296296296</v>
      </c>
      <c r="C214">
        <v>49.829000000000001</v>
      </c>
    </row>
    <row r="215" spans="1:3" x14ac:dyDescent="0.35">
      <c r="A215" s="32">
        <v>45306</v>
      </c>
      <c r="B215" s="33">
        <v>0.98370370370370364</v>
      </c>
      <c r="C215">
        <v>49.832000000000001</v>
      </c>
    </row>
    <row r="216" spans="1:3" x14ac:dyDescent="0.35">
      <c r="A216" s="32">
        <v>45306</v>
      </c>
      <c r="B216" s="33">
        <v>0.98371527777777779</v>
      </c>
      <c r="C216">
        <v>49.837000000000003</v>
      </c>
    </row>
    <row r="217" spans="1:3" x14ac:dyDescent="0.35">
      <c r="A217" s="32">
        <v>45306</v>
      </c>
      <c r="B217" s="33">
        <v>0.98372685185185194</v>
      </c>
      <c r="C217">
        <v>49.841999999999999</v>
      </c>
    </row>
    <row r="218" spans="1:3" x14ac:dyDescent="0.35">
      <c r="A218" s="32">
        <v>45306</v>
      </c>
      <c r="B218" s="33">
        <v>0.98373842592592586</v>
      </c>
      <c r="C218">
        <v>49.85</v>
      </c>
    </row>
    <row r="219" spans="1:3" x14ac:dyDescent="0.35">
      <c r="A219" s="32">
        <v>45306</v>
      </c>
      <c r="B219" s="33">
        <v>0.98375000000000001</v>
      </c>
      <c r="C219">
        <v>49.853999999999999</v>
      </c>
    </row>
    <row r="220" spans="1:3" x14ac:dyDescent="0.35">
      <c r="A220" s="32">
        <v>45306</v>
      </c>
      <c r="B220" s="33">
        <v>0.98376157407407405</v>
      </c>
      <c r="C220">
        <v>49.857999999999997</v>
      </c>
    </row>
    <row r="221" spans="1:3" x14ac:dyDescent="0.35">
      <c r="A221" s="32">
        <v>45306</v>
      </c>
      <c r="B221" s="33">
        <v>0.9837731481481482</v>
      </c>
      <c r="C221">
        <v>49.86</v>
      </c>
    </row>
    <row r="222" spans="1:3" x14ac:dyDescent="0.35">
      <c r="A222" s="32">
        <v>45306</v>
      </c>
      <c r="B222" s="33">
        <v>0.98378472222222213</v>
      </c>
      <c r="C222">
        <v>49.860999999999997</v>
      </c>
    </row>
    <row r="223" spans="1:3" x14ac:dyDescent="0.35">
      <c r="A223" s="32">
        <v>45306</v>
      </c>
      <c r="B223" s="33">
        <v>0.98379629629629628</v>
      </c>
      <c r="C223">
        <v>49.863</v>
      </c>
    </row>
    <row r="224" spans="1:3" x14ac:dyDescent="0.35">
      <c r="A224" s="32">
        <v>45306</v>
      </c>
      <c r="B224" s="33">
        <v>0.98380787037037043</v>
      </c>
      <c r="C224">
        <v>49.863999999999997</v>
      </c>
    </row>
    <row r="225" spans="1:3" x14ac:dyDescent="0.35">
      <c r="A225" s="32">
        <v>45306</v>
      </c>
      <c r="B225" s="33">
        <v>0.98381944444444447</v>
      </c>
      <c r="C225">
        <v>49.863999999999997</v>
      </c>
    </row>
    <row r="226" spans="1:3" x14ac:dyDescent="0.35">
      <c r="A226" s="32">
        <v>45306</v>
      </c>
      <c r="B226" s="33">
        <v>0.98383101851851851</v>
      </c>
      <c r="C226">
        <v>49.863</v>
      </c>
    </row>
    <row r="227" spans="1:3" x14ac:dyDescent="0.35">
      <c r="A227" s="32">
        <v>45306</v>
      </c>
      <c r="B227" s="33">
        <v>0.98384259259259255</v>
      </c>
      <c r="C227">
        <v>49.865000000000002</v>
      </c>
    </row>
    <row r="228" spans="1:3" x14ac:dyDescent="0.35">
      <c r="A228" s="32">
        <v>45306</v>
      </c>
      <c r="B228" s="33">
        <v>0.9838541666666667</v>
      </c>
      <c r="C228">
        <v>49.866</v>
      </c>
    </row>
    <row r="229" spans="1:3" x14ac:dyDescent="0.35">
      <c r="A229" s="32">
        <v>45306</v>
      </c>
      <c r="B229" s="33">
        <v>0.98386574074074085</v>
      </c>
      <c r="C229">
        <v>49.865000000000002</v>
      </c>
    </row>
    <row r="230" spans="1:3" x14ac:dyDescent="0.35">
      <c r="A230" s="32">
        <v>45306</v>
      </c>
      <c r="B230" s="33">
        <v>0.98387731481481477</v>
      </c>
      <c r="C230">
        <v>49.866</v>
      </c>
    </row>
    <row r="231" spans="1:3" x14ac:dyDescent="0.35">
      <c r="A231" s="32">
        <v>45306</v>
      </c>
      <c r="B231" s="33">
        <v>0.98388888888888892</v>
      </c>
      <c r="C231">
        <v>49.866</v>
      </c>
    </row>
    <row r="232" spans="1:3" x14ac:dyDescent="0.35">
      <c r="A232" s="32">
        <v>45306</v>
      </c>
      <c r="B232" s="33">
        <v>0.98390046296296296</v>
      </c>
      <c r="C232">
        <v>49.866999999999997</v>
      </c>
    </row>
    <row r="233" spans="1:3" x14ac:dyDescent="0.35">
      <c r="A233" s="32">
        <v>45306</v>
      </c>
      <c r="B233" s="33">
        <v>0.983912037037037</v>
      </c>
      <c r="C233">
        <v>49.868000000000002</v>
      </c>
    </row>
    <row r="234" spans="1:3" x14ac:dyDescent="0.35">
      <c r="A234" s="32">
        <v>45306</v>
      </c>
      <c r="B234" s="33">
        <v>0.98392361111111104</v>
      </c>
      <c r="C234">
        <v>49.87</v>
      </c>
    </row>
    <row r="235" spans="1:3" x14ac:dyDescent="0.35">
      <c r="A235" s="32">
        <v>45306</v>
      </c>
      <c r="B235" s="33">
        <v>0.98393518518518519</v>
      </c>
      <c r="C235">
        <v>49.872999999999998</v>
      </c>
    </row>
    <row r="236" spans="1:3" x14ac:dyDescent="0.35">
      <c r="A236" s="32">
        <v>45306</v>
      </c>
      <c r="B236" s="33">
        <v>0.98394675925925934</v>
      </c>
      <c r="C236">
        <v>49.874000000000002</v>
      </c>
    </row>
    <row r="237" spans="1:3" x14ac:dyDescent="0.35">
      <c r="A237" s="32">
        <v>45306</v>
      </c>
      <c r="B237" s="33">
        <v>0.98395833333333327</v>
      </c>
      <c r="C237">
        <v>49.875</v>
      </c>
    </row>
    <row r="238" spans="1:3" x14ac:dyDescent="0.35">
      <c r="A238" s="32">
        <v>45306</v>
      </c>
      <c r="B238" s="33">
        <v>0.98396990740740742</v>
      </c>
      <c r="C238">
        <v>49.877000000000002</v>
      </c>
    </row>
    <row r="239" spans="1:3" x14ac:dyDescent="0.35">
      <c r="A239" s="32">
        <v>45306</v>
      </c>
      <c r="B239" s="33">
        <v>0.98398148148148146</v>
      </c>
      <c r="C239">
        <v>49.88</v>
      </c>
    </row>
    <row r="240" spans="1:3" x14ac:dyDescent="0.35">
      <c r="A240" s="32">
        <v>45306</v>
      </c>
      <c r="B240" s="33">
        <v>0.98399305555555561</v>
      </c>
      <c r="C240">
        <v>49.881</v>
      </c>
    </row>
    <row r="241" spans="1:3" x14ac:dyDescent="0.35">
      <c r="A241" s="32">
        <v>45306</v>
      </c>
      <c r="B241" s="33">
        <v>0.98400462962962953</v>
      </c>
      <c r="C241">
        <v>49.883000000000003</v>
      </c>
    </row>
    <row r="242" spans="1:3" x14ac:dyDescent="0.35">
      <c r="A242" s="32">
        <v>45306</v>
      </c>
      <c r="B242" s="33">
        <v>0.98401620370370368</v>
      </c>
      <c r="C242">
        <v>49.887</v>
      </c>
    </row>
    <row r="243" spans="1:3" x14ac:dyDescent="0.35">
      <c r="A243" s="32">
        <v>45306</v>
      </c>
      <c r="B243" s="33">
        <v>0.98402777777777783</v>
      </c>
      <c r="C243">
        <v>49.89</v>
      </c>
    </row>
    <row r="244" spans="1:3" x14ac:dyDescent="0.35">
      <c r="A244" s="32">
        <v>45306</v>
      </c>
      <c r="B244" s="33">
        <v>0.98403935185185187</v>
      </c>
      <c r="C244">
        <v>49.89</v>
      </c>
    </row>
    <row r="245" spans="1:3" x14ac:dyDescent="0.35">
      <c r="A245" s="32">
        <v>45306</v>
      </c>
      <c r="B245" s="33">
        <v>0.98405092592592591</v>
      </c>
      <c r="C245">
        <v>49.89</v>
      </c>
    </row>
    <row r="246" spans="1:3" x14ac:dyDescent="0.35">
      <c r="A246" s="32">
        <v>45306</v>
      </c>
      <c r="B246" s="33">
        <v>0.98406249999999995</v>
      </c>
      <c r="C246">
        <v>49.887</v>
      </c>
    </row>
    <row r="247" spans="1:3" x14ac:dyDescent="0.35">
      <c r="A247" s="32">
        <v>45306</v>
      </c>
      <c r="B247" s="33">
        <v>0.9840740740740741</v>
      </c>
      <c r="C247">
        <v>49.886000000000003</v>
      </c>
    </row>
    <row r="248" spans="1:3" x14ac:dyDescent="0.35">
      <c r="A248" s="32">
        <v>45306</v>
      </c>
      <c r="B248" s="33">
        <v>0.98408564814814825</v>
      </c>
      <c r="C248">
        <v>49.884</v>
      </c>
    </row>
    <row r="249" spans="1:3" x14ac:dyDescent="0.35">
      <c r="A249" s="32">
        <v>45306</v>
      </c>
      <c r="B249" s="33">
        <v>0.98409722222222218</v>
      </c>
      <c r="C249">
        <v>49.883000000000003</v>
      </c>
    </row>
    <row r="250" spans="1:3" x14ac:dyDescent="0.35">
      <c r="A250" s="32">
        <v>45306</v>
      </c>
      <c r="B250" s="33">
        <v>0.98410879629629633</v>
      </c>
      <c r="C250">
        <v>49.883000000000003</v>
      </c>
    </row>
    <row r="251" spans="1:3" x14ac:dyDescent="0.35">
      <c r="A251" s="32">
        <v>45306</v>
      </c>
      <c r="B251" s="33">
        <v>0.98412037037037037</v>
      </c>
      <c r="C251">
        <v>49.883000000000003</v>
      </c>
    </row>
    <row r="252" spans="1:3" x14ac:dyDescent="0.35">
      <c r="A252" s="32">
        <v>45306</v>
      </c>
      <c r="B252" s="33">
        <v>0.98413194444444441</v>
      </c>
      <c r="C252">
        <v>49.88</v>
      </c>
    </row>
    <row r="253" spans="1:3" x14ac:dyDescent="0.35">
      <c r="A253" s="32">
        <v>45306</v>
      </c>
      <c r="B253" s="33">
        <v>0.98414351851851845</v>
      </c>
      <c r="C253">
        <v>49.878999999999998</v>
      </c>
    </row>
    <row r="254" spans="1:3" x14ac:dyDescent="0.35">
      <c r="A254" s="32">
        <v>45306</v>
      </c>
      <c r="B254" s="33">
        <v>0.9841550925925926</v>
      </c>
      <c r="C254">
        <v>49.878999999999998</v>
      </c>
    </row>
    <row r="255" spans="1:3" x14ac:dyDescent="0.35">
      <c r="A255" s="32">
        <v>45306</v>
      </c>
      <c r="B255" s="33">
        <v>0.98416666666666675</v>
      </c>
      <c r="C255">
        <v>49.878</v>
      </c>
    </row>
    <row r="256" spans="1:3" x14ac:dyDescent="0.35">
      <c r="A256" s="32">
        <v>45306</v>
      </c>
      <c r="B256" s="33">
        <v>0.98417824074074067</v>
      </c>
      <c r="C256">
        <v>49.877000000000002</v>
      </c>
    </row>
    <row r="257" spans="1:3" x14ac:dyDescent="0.35">
      <c r="A257" s="32">
        <v>45306</v>
      </c>
      <c r="B257" s="33">
        <v>0.98418981481481482</v>
      </c>
      <c r="C257">
        <v>49.878999999999998</v>
      </c>
    </row>
    <row r="258" spans="1:3" x14ac:dyDescent="0.35">
      <c r="A258" s="32">
        <v>45306</v>
      </c>
      <c r="B258" s="33">
        <v>0.98420138888888886</v>
      </c>
      <c r="C258">
        <v>49.881</v>
      </c>
    </row>
    <row r="259" spans="1:3" x14ac:dyDescent="0.35">
      <c r="A259" s="32">
        <v>45306</v>
      </c>
      <c r="B259" s="33">
        <v>0.98421296296296301</v>
      </c>
      <c r="C259">
        <v>49.881999999999998</v>
      </c>
    </row>
    <row r="260" spans="1:3" x14ac:dyDescent="0.35">
      <c r="A260" s="32">
        <v>45306</v>
      </c>
      <c r="B260" s="33">
        <v>0.98422453703703694</v>
      </c>
      <c r="C260">
        <v>49.883000000000003</v>
      </c>
    </row>
    <row r="261" spans="1:3" x14ac:dyDescent="0.35">
      <c r="A261" s="32">
        <v>45306</v>
      </c>
      <c r="B261" s="33">
        <v>0.98423611111111109</v>
      </c>
      <c r="C261">
        <v>49.884</v>
      </c>
    </row>
    <row r="262" spans="1:3" x14ac:dyDescent="0.35">
      <c r="A262" s="32">
        <v>45306</v>
      </c>
      <c r="B262" s="33">
        <v>0.98424768518518524</v>
      </c>
      <c r="C262">
        <v>49.886000000000003</v>
      </c>
    </row>
    <row r="263" spans="1:3" x14ac:dyDescent="0.35">
      <c r="A263" s="32">
        <v>45306</v>
      </c>
      <c r="B263" s="33">
        <v>0.98425925925925928</v>
      </c>
      <c r="C263">
        <v>49.887999999999998</v>
      </c>
    </row>
    <row r="264" spans="1:3" x14ac:dyDescent="0.35">
      <c r="A264" s="32">
        <v>45306</v>
      </c>
      <c r="B264" s="33">
        <v>0.98427083333333332</v>
      </c>
      <c r="C264">
        <v>49.89</v>
      </c>
    </row>
    <row r="265" spans="1:3" x14ac:dyDescent="0.35">
      <c r="A265" s="32">
        <v>45306</v>
      </c>
      <c r="B265" s="33">
        <v>0.98428240740740736</v>
      </c>
      <c r="C265">
        <v>49.893000000000001</v>
      </c>
    </row>
    <row r="266" spans="1:3" x14ac:dyDescent="0.35">
      <c r="A266" s="32">
        <v>45306</v>
      </c>
      <c r="B266" s="33">
        <v>0.98429398148148151</v>
      </c>
      <c r="C266">
        <v>49.896000000000001</v>
      </c>
    </row>
    <row r="267" spans="1:3" x14ac:dyDescent="0.35">
      <c r="A267" s="32">
        <v>45306</v>
      </c>
      <c r="B267" s="33">
        <v>0.98430555555555566</v>
      </c>
      <c r="C267">
        <v>49.901000000000003</v>
      </c>
    </row>
    <row r="268" spans="1:3" x14ac:dyDescent="0.35">
      <c r="A268" s="32">
        <v>45306</v>
      </c>
      <c r="B268" s="33">
        <v>0.98431712962962958</v>
      </c>
      <c r="C268">
        <v>49.902999999999999</v>
      </c>
    </row>
    <row r="269" spans="1:3" x14ac:dyDescent="0.35">
      <c r="A269" s="32">
        <v>45306</v>
      </c>
      <c r="B269" s="33">
        <v>0.98432870370370373</v>
      </c>
      <c r="C269">
        <v>49.905999999999999</v>
      </c>
    </row>
    <row r="270" spans="1:3" x14ac:dyDescent="0.35">
      <c r="A270" s="32">
        <v>45306</v>
      </c>
      <c r="B270" s="33">
        <v>0.98434027777777777</v>
      </c>
      <c r="C270">
        <v>49.908000000000001</v>
      </c>
    </row>
    <row r="271" spans="1:3" x14ac:dyDescent="0.35">
      <c r="A271" s="32">
        <v>45306</v>
      </c>
      <c r="B271" s="33">
        <v>0.98435185185185192</v>
      </c>
      <c r="C271">
        <v>49.911000000000001</v>
      </c>
    </row>
    <row r="272" spans="1:3" x14ac:dyDescent="0.35">
      <c r="A272" s="32">
        <v>45306</v>
      </c>
      <c r="B272" s="33">
        <v>0.98436342592592585</v>
      </c>
      <c r="C272">
        <v>49.911000000000001</v>
      </c>
    </row>
    <row r="273" spans="1:3" x14ac:dyDescent="0.35">
      <c r="A273" s="32">
        <v>45306</v>
      </c>
      <c r="B273" s="33">
        <v>0.984375</v>
      </c>
      <c r="C273">
        <v>49.91</v>
      </c>
    </row>
    <row r="274" spans="1:3" x14ac:dyDescent="0.35">
      <c r="A274" s="32">
        <v>45306</v>
      </c>
      <c r="B274" s="33">
        <v>0.98438657407407415</v>
      </c>
      <c r="C274">
        <v>49.91</v>
      </c>
    </row>
    <row r="275" spans="1:3" x14ac:dyDescent="0.35">
      <c r="A275" s="32">
        <v>45306</v>
      </c>
      <c r="B275" s="33">
        <v>0.98439814814814808</v>
      </c>
      <c r="C275">
        <v>49.908999999999999</v>
      </c>
    </row>
    <row r="276" spans="1:3" x14ac:dyDescent="0.35">
      <c r="A276" s="32">
        <v>45306</v>
      </c>
      <c r="B276" s="33">
        <v>0.98440972222222223</v>
      </c>
      <c r="C276">
        <v>49.906999999999996</v>
      </c>
    </row>
    <row r="277" spans="1:3" x14ac:dyDescent="0.35">
      <c r="A277" s="32">
        <v>45306</v>
      </c>
      <c r="B277" s="33">
        <v>0.98442129629629627</v>
      </c>
      <c r="C277">
        <v>49.905999999999999</v>
      </c>
    </row>
    <row r="278" spans="1:3" x14ac:dyDescent="0.35">
      <c r="A278" s="32">
        <v>45306</v>
      </c>
      <c r="B278" s="33">
        <v>0.98443287037037042</v>
      </c>
      <c r="C278">
        <v>49.904000000000003</v>
      </c>
    </row>
    <row r="279" spans="1:3" x14ac:dyDescent="0.35">
      <c r="A279" s="32">
        <v>45306</v>
      </c>
      <c r="B279" s="33">
        <v>0.98444444444444434</v>
      </c>
      <c r="C279">
        <v>49.902999999999999</v>
      </c>
    </row>
    <row r="280" spans="1:3" x14ac:dyDescent="0.35">
      <c r="A280" s="32">
        <v>45306</v>
      </c>
      <c r="B280" s="33">
        <v>0.98445601851851849</v>
      </c>
      <c r="C280">
        <v>49.9</v>
      </c>
    </row>
    <row r="281" spans="1:3" x14ac:dyDescent="0.35">
      <c r="A281" s="32">
        <v>45306</v>
      </c>
      <c r="B281" s="33">
        <v>0.98446759259259264</v>
      </c>
      <c r="C281">
        <v>49.899000000000001</v>
      </c>
    </row>
    <row r="282" spans="1:3" x14ac:dyDescent="0.35">
      <c r="A282" s="32">
        <v>45306</v>
      </c>
      <c r="B282" s="33">
        <v>0.98447916666666668</v>
      </c>
      <c r="C282">
        <v>49.898000000000003</v>
      </c>
    </row>
    <row r="283" spans="1:3" x14ac:dyDescent="0.35">
      <c r="A283" s="32">
        <v>45306</v>
      </c>
      <c r="B283" s="33">
        <v>0.98449074074074072</v>
      </c>
      <c r="C283">
        <v>49.896999999999998</v>
      </c>
    </row>
    <row r="284" spans="1:3" x14ac:dyDescent="0.35">
      <c r="A284" s="32">
        <v>45306</v>
      </c>
      <c r="B284" s="33">
        <v>0.98450231481481476</v>
      </c>
      <c r="C284">
        <v>49.893999999999998</v>
      </c>
    </row>
    <row r="285" spans="1:3" x14ac:dyDescent="0.35">
      <c r="A285" s="32">
        <v>45306</v>
      </c>
      <c r="B285" s="33">
        <v>0.98451388888888891</v>
      </c>
      <c r="C285">
        <v>49.892000000000003</v>
      </c>
    </row>
    <row r="286" spans="1:3" x14ac:dyDescent="0.35">
      <c r="A286" s="32">
        <v>45306</v>
      </c>
      <c r="B286" s="33">
        <v>0.98452546296296306</v>
      </c>
      <c r="C286">
        <v>49.890999999999998</v>
      </c>
    </row>
    <row r="287" spans="1:3" x14ac:dyDescent="0.35">
      <c r="A287" s="32">
        <v>45306</v>
      </c>
      <c r="B287" s="33">
        <v>0.98453703703703699</v>
      </c>
      <c r="C287">
        <v>49.89</v>
      </c>
    </row>
    <row r="288" spans="1:3" x14ac:dyDescent="0.35">
      <c r="A288" s="32">
        <v>45306</v>
      </c>
      <c r="B288" s="33">
        <v>0.98454861111111114</v>
      </c>
      <c r="C288">
        <v>49.889000000000003</v>
      </c>
    </row>
    <row r="289" spans="1:3" x14ac:dyDescent="0.35">
      <c r="A289" s="32">
        <v>45306</v>
      </c>
      <c r="B289" s="33">
        <v>0.98456018518518518</v>
      </c>
      <c r="C289">
        <v>49.89</v>
      </c>
    </row>
    <row r="290" spans="1:3" x14ac:dyDescent="0.35">
      <c r="A290" s="32">
        <v>45306</v>
      </c>
      <c r="B290" s="33">
        <v>0.98457175925925933</v>
      </c>
      <c r="C290">
        <v>49.889000000000003</v>
      </c>
    </row>
    <row r="291" spans="1:3" x14ac:dyDescent="0.35">
      <c r="A291" s="32">
        <v>45306</v>
      </c>
      <c r="B291" s="33">
        <v>0.98458333333333325</v>
      </c>
      <c r="C291">
        <v>49.89</v>
      </c>
    </row>
    <row r="292" spans="1:3" x14ac:dyDescent="0.35">
      <c r="A292" s="32">
        <v>45306</v>
      </c>
      <c r="B292" s="33">
        <v>0.9845949074074074</v>
      </c>
      <c r="C292">
        <v>49.89</v>
      </c>
    </row>
    <row r="293" spans="1:3" x14ac:dyDescent="0.35">
      <c r="A293" s="32">
        <v>45306</v>
      </c>
      <c r="B293" s="33">
        <v>0.98460648148148155</v>
      </c>
      <c r="C293">
        <v>49.89</v>
      </c>
    </row>
    <row r="294" spans="1:3" x14ac:dyDescent="0.35">
      <c r="A294" s="32">
        <v>45306</v>
      </c>
      <c r="B294" s="33">
        <v>0.98461805555555559</v>
      </c>
      <c r="C294">
        <v>49.89</v>
      </c>
    </row>
    <row r="295" spans="1:3" x14ac:dyDescent="0.35">
      <c r="A295" s="32">
        <v>45306</v>
      </c>
      <c r="B295" s="33">
        <v>0.98462962962962963</v>
      </c>
      <c r="C295">
        <v>49.89</v>
      </c>
    </row>
    <row r="296" spans="1:3" x14ac:dyDescent="0.35">
      <c r="A296" s="32">
        <v>45306</v>
      </c>
      <c r="B296" s="33">
        <v>0.98464120370370367</v>
      </c>
      <c r="C296">
        <v>49.890999999999998</v>
      </c>
    </row>
    <row r="297" spans="1:3" x14ac:dyDescent="0.35">
      <c r="A297" s="32">
        <v>45306</v>
      </c>
      <c r="B297" s="33">
        <v>0.98465277777777782</v>
      </c>
      <c r="C297">
        <v>49.890999999999998</v>
      </c>
    </row>
    <row r="298" spans="1:3" x14ac:dyDescent="0.35">
      <c r="A298" s="32">
        <v>45306</v>
      </c>
      <c r="B298" s="33">
        <v>0.98466435185185175</v>
      </c>
      <c r="C298">
        <v>49.89</v>
      </c>
    </row>
    <row r="299" spans="1:3" x14ac:dyDescent="0.35">
      <c r="A299" s="32">
        <v>45306</v>
      </c>
      <c r="B299" s="33">
        <v>0.9846759259259259</v>
      </c>
      <c r="C299">
        <v>49.890999999999998</v>
      </c>
    </row>
    <row r="300" spans="1:3" x14ac:dyDescent="0.35">
      <c r="A300" s="32">
        <v>45306</v>
      </c>
      <c r="B300" s="33">
        <v>0.98468750000000005</v>
      </c>
      <c r="C300">
        <v>49.892000000000003</v>
      </c>
    </row>
    <row r="301" spans="1:3" x14ac:dyDescent="0.35">
      <c r="A301" s="32">
        <v>45306</v>
      </c>
      <c r="B301" s="33">
        <v>0.98469907407407409</v>
      </c>
      <c r="C301">
        <v>49.893000000000001</v>
      </c>
    </row>
    <row r="302" spans="1:3" x14ac:dyDescent="0.35">
      <c r="A302" s="32">
        <v>45306</v>
      </c>
      <c r="B302" s="33">
        <v>0.98471064814814813</v>
      </c>
      <c r="C302">
        <v>49.893000000000001</v>
      </c>
    </row>
    <row r="303" spans="1:3" x14ac:dyDescent="0.35">
      <c r="A303" s="32">
        <v>45306</v>
      </c>
      <c r="B303" s="33">
        <v>0.98472222222222217</v>
      </c>
      <c r="C303">
        <v>49.893000000000001</v>
      </c>
    </row>
    <row r="304" spans="1:3" x14ac:dyDescent="0.35">
      <c r="A304" s="32">
        <v>45306</v>
      </c>
      <c r="B304" s="33">
        <v>0.98473379629629632</v>
      </c>
      <c r="C304">
        <v>49.890999999999998</v>
      </c>
    </row>
    <row r="305" spans="1:3" x14ac:dyDescent="0.35">
      <c r="A305" s="32">
        <v>45306</v>
      </c>
      <c r="B305" s="33">
        <v>0.98474537037037047</v>
      </c>
      <c r="C305">
        <v>49.89</v>
      </c>
    </row>
    <row r="306" spans="1:3" x14ac:dyDescent="0.35">
      <c r="A306" s="32">
        <v>45306</v>
      </c>
      <c r="B306" s="33">
        <v>0.98475694444444439</v>
      </c>
      <c r="C306">
        <v>49.889000000000003</v>
      </c>
    </row>
    <row r="307" spans="1:3" x14ac:dyDescent="0.35">
      <c r="A307" s="32">
        <v>45306</v>
      </c>
      <c r="B307" s="33">
        <v>0.98476851851851854</v>
      </c>
      <c r="C307">
        <v>49.887999999999998</v>
      </c>
    </row>
    <row r="308" spans="1:3" x14ac:dyDescent="0.35">
      <c r="A308" s="32">
        <v>45306</v>
      </c>
      <c r="B308" s="33">
        <v>0.98478009259259258</v>
      </c>
      <c r="C308">
        <v>49.89</v>
      </c>
    </row>
    <row r="309" spans="1:3" x14ac:dyDescent="0.35">
      <c r="A309" s="32">
        <v>45306</v>
      </c>
      <c r="B309" s="33">
        <v>0.98479166666666673</v>
      </c>
      <c r="C309">
        <v>49.890999999999998</v>
      </c>
    </row>
    <row r="310" spans="1:3" x14ac:dyDescent="0.35">
      <c r="A310" s="32">
        <v>45306</v>
      </c>
      <c r="B310" s="33">
        <v>0.98480324074074066</v>
      </c>
      <c r="C310">
        <v>49.893000000000001</v>
      </c>
    </row>
    <row r="311" spans="1:3" x14ac:dyDescent="0.35">
      <c r="A311" s="32">
        <v>45306</v>
      </c>
      <c r="B311" s="33">
        <v>0.98481481481481481</v>
      </c>
      <c r="C311">
        <v>49.893000000000001</v>
      </c>
    </row>
    <row r="312" spans="1:3" x14ac:dyDescent="0.35">
      <c r="A312" s="32">
        <v>45306</v>
      </c>
      <c r="B312" s="33">
        <v>0.98482638888888896</v>
      </c>
      <c r="C312">
        <v>49.895000000000003</v>
      </c>
    </row>
    <row r="313" spans="1:3" x14ac:dyDescent="0.35">
      <c r="A313" s="32">
        <v>45306</v>
      </c>
      <c r="B313" s="33">
        <v>0.984837962962963</v>
      </c>
      <c r="C313">
        <v>49.895000000000003</v>
      </c>
    </row>
    <row r="314" spans="1:3" x14ac:dyDescent="0.35">
      <c r="A314" s="32">
        <v>45306</v>
      </c>
      <c r="B314" s="33">
        <v>0.98484953703703704</v>
      </c>
      <c r="C314">
        <v>49.896999999999998</v>
      </c>
    </row>
    <row r="315" spans="1:3" x14ac:dyDescent="0.35">
      <c r="A315" s="32">
        <v>45306</v>
      </c>
      <c r="B315" s="33">
        <v>0.98486111111111108</v>
      </c>
      <c r="C315">
        <v>49.898000000000003</v>
      </c>
    </row>
    <row r="316" spans="1:3" x14ac:dyDescent="0.35">
      <c r="A316" s="32">
        <v>45306</v>
      </c>
      <c r="B316" s="33">
        <v>0.98487268518518523</v>
      </c>
      <c r="C316">
        <v>49.898000000000003</v>
      </c>
    </row>
    <row r="317" spans="1:3" x14ac:dyDescent="0.35">
      <c r="A317" s="32">
        <v>45306</v>
      </c>
      <c r="B317" s="33">
        <v>0.98488425925925915</v>
      </c>
      <c r="C317">
        <v>49.899000000000001</v>
      </c>
    </row>
    <row r="318" spans="1:3" x14ac:dyDescent="0.35">
      <c r="A318" s="32">
        <v>45306</v>
      </c>
      <c r="B318" s="33">
        <v>0.9848958333333333</v>
      </c>
      <c r="C318">
        <v>49.896999999999998</v>
      </c>
    </row>
    <row r="319" spans="1:3" x14ac:dyDescent="0.35">
      <c r="A319" s="32">
        <v>45306</v>
      </c>
      <c r="B319" s="33">
        <v>0.98490740740740745</v>
      </c>
      <c r="C319">
        <v>49.896999999999998</v>
      </c>
    </row>
    <row r="320" spans="1:3" x14ac:dyDescent="0.35">
      <c r="A320" s="32">
        <v>45306</v>
      </c>
      <c r="B320" s="33">
        <v>0.98491898148148149</v>
      </c>
      <c r="C320">
        <v>49.899000000000001</v>
      </c>
    </row>
    <row r="321" spans="1:3" x14ac:dyDescent="0.35">
      <c r="A321" s="32">
        <v>45306</v>
      </c>
      <c r="B321" s="33">
        <v>0.98493055555555553</v>
      </c>
      <c r="C321">
        <v>49.9</v>
      </c>
    </row>
    <row r="322" spans="1:3" x14ac:dyDescent="0.35">
      <c r="A322" s="32">
        <v>45306</v>
      </c>
      <c r="B322" s="33">
        <v>0.98494212962962957</v>
      </c>
      <c r="C322">
        <v>49.9</v>
      </c>
    </row>
    <row r="323" spans="1:3" x14ac:dyDescent="0.35">
      <c r="A323" s="32">
        <v>45306</v>
      </c>
      <c r="B323" s="33">
        <v>0.98495370370370372</v>
      </c>
      <c r="C323">
        <v>49.901000000000003</v>
      </c>
    </row>
    <row r="324" spans="1:3" x14ac:dyDescent="0.35">
      <c r="A324" s="32">
        <v>45306</v>
      </c>
      <c r="B324" s="33">
        <v>0.98496527777777787</v>
      </c>
      <c r="C324">
        <v>49.901000000000003</v>
      </c>
    </row>
    <row r="325" spans="1:3" x14ac:dyDescent="0.35">
      <c r="A325" s="32">
        <v>45306</v>
      </c>
      <c r="B325" s="33">
        <v>0.9849768518518518</v>
      </c>
      <c r="C325">
        <v>49.902000000000001</v>
      </c>
    </row>
    <row r="326" spans="1:3" x14ac:dyDescent="0.35">
      <c r="A326" s="32">
        <v>45306</v>
      </c>
      <c r="B326" s="33">
        <v>0.98498842592592595</v>
      </c>
      <c r="C326">
        <v>49.901000000000003</v>
      </c>
    </row>
    <row r="327" spans="1:3" x14ac:dyDescent="0.35">
      <c r="A327" s="32">
        <v>45306</v>
      </c>
      <c r="B327" s="33">
        <v>0.98499999999999999</v>
      </c>
      <c r="C327">
        <v>49.901000000000003</v>
      </c>
    </row>
    <row r="328" spans="1:3" x14ac:dyDescent="0.35">
      <c r="A328" s="32">
        <v>45306</v>
      </c>
      <c r="B328" s="33">
        <v>0.98501157407407414</v>
      </c>
      <c r="C328">
        <v>49.902000000000001</v>
      </c>
    </row>
    <row r="329" spans="1:3" x14ac:dyDescent="0.35">
      <c r="A329" s="32">
        <v>45306</v>
      </c>
      <c r="B329" s="33">
        <v>0.98502314814814806</v>
      </c>
      <c r="C329">
        <v>49.902999999999999</v>
      </c>
    </row>
    <row r="330" spans="1:3" x14ac:dyDescent="0.35">
      <c r="A330" s="32">
        <v>45306</v>
      </c>
      <c r="B330" s="33">
        <v>0.98503472222222221</v>
      </c>
      <c r="C330">
        <v>49.902000000000001</v>
      </c>
    </row>
    <row r="331" spans="1:3" x14ac:dyDescent="0.35">
      <c r="A331" s="32">
        <v>45306</v>
      </c>
      <c r="B331" s="33">
        <v>0.98504629629629636</v>
      </c>
      <c r="C331">
        <v>49.902000000000001</v>
      </c>
    </row>
    <row r="332" spans="1:3" x14ac:dyDescent="0.35">
      <c r="A332" s="32">
        <v>45306</v>
      </c>
      <c r="B332" s="33">
        <v>0.9850578703703704</v>
      </c>
      <c r="C332">
        <v>49.902000000000001</v>
      </c>
    </row>
    <row r="333" spans="1:3" x14ac:dyDescent="0.35">
      <c r="A333" s="32">
        <v>45306</v>
      </c>
      <c r="B333" s="33">
        <v>0.98506944444444444</v>
      </c>
      <c r="C333">
        <v>49.9</v>
      </c>
    </row>
    <row r="334" spans="1:3" x14ac:dyDescent="0.35">
      <c r="A334" s="32">
        <v>45306</v>
      </c>
      <c r="B334" s="33">
        <v>0.98508101851851848</v>
      </c>
      <c r="C334">
        <v>49.896999999999998</v>
      </c>
    </row>
    <row r="335" spans="1:3" x14ac:dyDescent="0.35">
      <c r="A335" s="32">
        <v>45306</v>
      </c>
      <c r="B335" s="33">
        <v>0.98509259259259263</v>
      </c>
      <c r="C335">
        <v>49.896000000000001</v>
      </c>
    </row>
    <row r="336" spans="1:3" x14ac:dyDescent="0.35">
      <c r="A336" s="32">
        <v>45306</v>
      </c>
      <c r="B336" s="33">
        <v>0.98510416666666656</v>
      </c>
      <c r="C336">
        <v>49.896000000000001</v>
      </c>
    </row>
    <row r="337" spans="1:3" x14ac:dyDescent="0.35">
      <c r="A337" s="32">
        <v>45306</v>
      </c>
      <c r="B337" s="33">
        <v>0.98511574074074071</v>
      </c>
      <c r="C337">
        <v>49.895000000000003</v>
      </c>
    </row>
    <row r="338" spans="1:3" x14ac:dyDescent="0.35">
      <c r="A338" s="32">
        <v>45306</v>
      </c>
      <c r="B338" s="33">
        <v>0.98512731481481486</v>
      </c>
      <c r="C338">
        <v>49.895000000000003</v>
      </c>
    </row>
    <row r="339" spans="1:3" x14ac:dyDescent="0.35">
      <c r="A339" s="32">
        <v>45306</v>
      </c>
      <c r="B339" s="33">
        <v>0.9851388888888889</v>
      </c>
      <c r="C339">
        <v>49.895000000000003</v>
      </c>
    </row>
    <row r="340" spans="1:3" x14ac:dyDescent="0.35">
      <c r="A340" s="32">
        <v>45306</v>
      </c>
      <c r="B340" s="33">
        <v>0.98515046296296294</v>
      </c>
      <c r="C340">
        <v>49.895000000000003</v>
      </c>
    </row>
    <row r="341" spans="1:3" x14ac:dyDescent="0.35">
      <c r="A341" s="32">
        <v>45306</v>
      </c>
      <c r="B341" s="33">
        <v>0.98516203703703698</v>
      </c>
      <c r="C341">
        <v>49.895000000000003</v>
      </c>
    </row>
    <row r="342" spans="1:3" x14ac:dyDescent="0.35">
      <c r="A342" s="32">
        <v>45306</v>
      </c>
      <c r="B342" s="33">
        <v>0.98517361111111112</v>
      </c>
      <c r="C342">
        <v>49.893999999999998</v>
      </c>
    </row>
    <row r="343" spans="1:3" x14ac:dyDescent="0.35">
      <c r="A343" s="32">
        <v>45306</v>
      </c>
      <c r="B343" s="33">
        <v>0.98518518518518527</v>
      </c>
      <c r="C343">
        <v>49.896000000000001</v>
      </c>
    </row>
    <row r="344" spans="1:3" x14ac:dyDescent="0.35">
      <c r="A344" s="32">
        <v>45306</v>
      </c>
      <c r="B344" s="33">
        <v>0.9851967592592592</v>
      </c>
      <c r="C344">
        <v>49.896000000000001</v>
      </c>
    </row>
    <row r="345" spans="1:3" x14ac:dyDescent="0.35">
      <c r="A345" s="32">
        <v>45306</v>
      </c>
      <c r="B345" s="33">
        <v>0.98520833333333335</v>
      </c>
      <c r="C345">
        <v>49.898000000000003</v>
      </c>
    </row>
    <row r="346" spans="1:3" x14ac:dyDescent="0.35">
      <c r="A346" s="32">
        <v>45306</v>
      </c>
      <c r="B346" s="33">
        <v>0.98521990740740739</v>
      </c>
      <c r="C346">
        <v>49.898000000000003</v>
      </c>
    </row>
    <row r="347" spans="1:3" x14ac:dyDescent="0.35">
      <c r="A347" s="32">
        <v>45306</v>
      </c>
      <c r="B347" s="33">
        <v>0.98523148148148154</v>
      </c>
      <c r="C347">
        <v>49.899000000000001</v>
      </c>
    </row>
    <row r="348" spans="1:3" x14ac:dyDescent="0.35">
      <c r="A348" s="32">
        <v>45306</v>
      </c>
      <c r="B348" s="33">
        <v>0.98524305555555547</v>
      </c>
      <c r="C348">
        <v>49.9</v>
      </c>
    </row>
    <row r="349" spans="1:3" x14ac:dyDescent="0.35">
      <c r="A349" s="32">
        <v>45306</v>
      </c>
      <c r="B349" s="33">
        <v>0.98525462962962962</v>
      </c>
      <c r="C349">
        <v>49.899000000000001</v>
      </c>
    </row>
    <row r="350" spans="1:3" x14ac:dyDescent="0.35">
      <c r="A350" s="32">
        <v>45306</v>
      </c>
      <c r="B350" s="33">
        <v>0.98526620370370377</v>
      </c>
      <c r="C350">
        <v>49.898000000000003</v>
      </c>
    </row>
    <row r="351" spans="1:3" x14ac:dyDescent="0.35">
      <c r="A351" s="32">
        <v>45306</v>
      </c>
      <c r="B351" s="33">
        <v>0.98527777777777781</v>
      </c>
      <c r="C351">
        <v>49.9</v>
      </c>
    </row>
    <row r="352" spans="1:3" x14ac:dyDescent="0.35">
      <c r="A352" s="32">
        <v>45306</v>
      </c>
      <c r="B352" s="33">
        <v>0.98528935185185185</v>
      </c>
      <c r="C352">
        <v>49.9</v>
      </c>
    </row>
    <row r="353" spans="1:3" x14ac:dyDescent="0.35">
      <c r="A353" s="32">
        <v>45306</v>
      </c>
      <c r="B353" s="33">
        <v>0.98530092592592589</v>
      </c>
      <c r="C353">
        <v>49.899000000000001</v>
      </c>
    </row>
    <row r="354" spans="1:3" x14ac:dyDescent="0.35">
      <c r="A354" s="32">
        <v>45306</v>
      </c>
      <c r="B354" s="33">
        <v>0.98531250000000004</v>
      </c>
      <c r="C354">
        <v>49.899000000000001</v>
      </c>
    </row>
    <row r="355" spans="1:3" x14ac:dyDescent="0.35">
      <c r="A355" s="32">
        <v>45306</v>
      </c>
      <c r="B355" s="33">
        <v>0.98532407407407396</v>
      </c>
      <c r="C355">
        <v>49.902000000000001</v>
      </c>
    </row>
    <row r="356" spans="1:3" x14ac:dyDescent="0.35">
      <c r="A356" s="32">
        <v>45306</v>
      </c>
      <c r="B356" s="33">
        <v>0.98533564814814811</v>
      </c>
      <c r="C356">
        <v>49.905000000000001</v>
      </c>
    </row>
    <row r="357" spans="1:3" x14ac:dyDescent="0.35">
      <c r="A357" s="32">
        <v>45306</v>
      </c>
      <c r="B357" s="33">
        <v>0.98534722222222226</v>
      </c>
      <c r="C357">
        <v>49.906999999999996</v>
      </c>
    </row>
    <row r="358" spans="1:3" x14ac:dyDescent="0.35">
      <c r="A358" s="32">
        <v>45306</v>
      </c>
      <c r="B358" s="33">
        <v>0.9853587962962963</v>
      </c>
      <c r="C358">
        <v>49.908000000000001</v>
      </c>
    </row>
    <row r="359" spans="1:3" x14ac:dyDescent="0.35">
      <c r="A359" s="32">
        <v>45306</v>
      </c>
      <c r="B359" s="33">
        <v>0.98537037037037034</v>
      </c>
      <c r="C359">
        <v>49.91</v>
      </c>
    </row>
    <row r="360" spans="1:3" x14ac:dyDescent="0.35">
      <c r="A360" s="32">
        <v>45306</v>
      </c>
      <c r="B360" s="33">
        <v>0.98538194444444438</v>
      </c>
      <c r="C360">
        <v>49.911000000000001</v>
      </c>
    </row>
    <row r="361" spans="1:3" x14ac:dyDescent="0.35">
      <c r="A361" s="32">
        <v>45306</v>
      </c>
      <c r="B361" s="33">
        <v>0.98539351851851853</v>
      </c>
      <c r="C361">
        <v>49.91</v>
      </c>
    </row>
    <row r="362" spans="1:3" x14ac:dyDescent="0.35">
      <c r="A362" s="32">
        <v>45306</v>
      </c>
      <c r="B362" s="33">
        <v>0.98540509259259268</v>
      </c>
      <c r="C362">
        <v>49.908999999999999</v>
      </c>
    </row>
    <row r="363" spans="1:3" x14ac:dyDescent="0.35">
      <c r="A363" s="32">
        <v>45306</v>
      </c>
      <c r="B363" s="33">
        <v>0.98541666666666661</v>
      </c>
      <c r="C363">
        <v>49.908000000000001</v>
      </c>
    </row>
    <row r="364" spans="1:3" x14ac:dyDescent="0.35">
      <c r="A364" s="32">
        <v>45306</v>
      </c>
      <c r="B364" s="33">
        <v>0.98542824074074076</v>
      </c>
      <c r="C364">
        <v>49.906999999999996</v>
      </c>
    </row>
    <row r="365" spans="1:3" x14ac:dyDescent="0.35">
      <c r="A365" s="32">
        <v>45306</v>
      </c>
      <c r="B365" s="33">
        <v>0.9854398148148148</v>
      </c>
      <c r="C365">
        <v>49.904000000000003</v>
      </c>
    </row>
    <row r="366" spans="1:3" x14ac:dyDescent="0.35">
      <c r="A366" s="32">
        <v>45306</v>
      </c>
      <c r="B366" s="33">
        <v>0.98545138888888895</v>
      </c>
      <c r="C366">
        <v>49.902999999999999</v>
      </c>
    </row>
    <row r="367" spans="1:3" x14ac:dyDescent="0.35">
      <c r="A367" s="32">
        <v>45306</v>
      </c>
      <c r="B367" s="33">
        <v>0.98546296296296287</v>
      </c>
      <c r="C367">
        <v>49.904000000000003</v>
      </c>
    </row>
    <row r="368" spans="1:3" x14ac:dyDescent="0.35">
      <c r="A368" s="32">
        <v>45306</v>
      </c>
      <c r="B368" s="33">
        <v>0.98547453703703702</v>
      </c>
      <c r="C368">
        <v>49.902000000000001</v>
      </c>
    </row>
    <row r="369" spans="1:3" x14ac:dyDescent="0.35">
      <c r="A369" s="32">
        <v>45306</v>
      </c>
      <c r="B369" s="33">
        <v>0.98548611111111117</v>
      </c>
      <c r="C369">
        <v>49.899000000000001</v>
      </c>
    </row>
    <row r="370" spans="1:3" x14ac:dyDescent="0.35">
      <c r="A370" s="32">
        <v>45306</v>
      </c>
      <c r="B370" s="33">
        <v>0.98549768518518521</v>
      </c>
      <c r="C370">
        <v>49.899000000000001</v>
      </c>
    </row>
    <row r="371" spans="1:3" x14ac:dyDescent="0.35">
      <c r="A371" s="32">
        <v>45306</v>
      </c>
      <c r="B371" s="33">
        <v>0.98550925925925925</v>
      </c>
      <c r="C371">
        <v>49.9</v>
      </c>
    </row>
    <row r="372" spans="1:3" x14ac:dyDescent="0.35">
      <c r="A372" s="32">
        <v>45306</v>
      </c>
      <c r="B372" s="33">
        <v>0.98552083333333329</v>
      </c>
      <c r="C372">
        <v>49.902000000000001</v>
      </c>
    </row>
    <row r="373" spans="1:3" x14ac:dyDescent="0.35">
      <c r="A373" s="32">
        <v>45306</v>
      </c>
      <c r="B373" s="33">
        <v>0.98553240740740744</v>
      </c>
      <c r="C373">
        <v>49.902000000000001</v>
      </c>
    </row>
    <row r="374" spans="1:3" x14ac:dyDescent="0.35">
      <c r="A374" s="32">
        <v>45306</v>
      </c>
      <c r="B374" s="33">
        <v>0.98554398148148137</v>
      </c>
      <c r="C374">
        <v>49.905000000000001</v>
      </c>
    </row>
    <row r="375" spans="1:3" x14ac:dyDescent="0.35">
      <c r="A375" s="32">
        <v>45306</v>
      </c>
      <c r="B375" s="33">
        <v>0.98555555555555552</v>
      </c>
      <c r="C375">
        <v>49.905999999999999</v>
      </c>
    </row>
    <row r="376" spans="1:3" x14ac:dyDescent="0.35">
      <c r="A376" s="32">
        <v>45306</v>
      </c>
      <c r="B376" s="33">
        <v>0.98556712962962967</v>
      </c>
      <c r="C376">
        <v>49.905000000000001</v>
      </c>
    </row>
    <row r="377" spans="1:3" x14ac:dyDescent="0.35">
      <c r="A377" s="32">
        <v>45306</v>
      </c>
      <c r="B377" s="33">
        <v>0.98557870370370371</v>
      </c>
      <c r="C377">
        <v>49.902999999999999</v>
      </c>
    </row>
    <row r="378" spans="1:3" x14ac:dyDescent="0.35">
      <c r="A378" s="32">
        <v>45306</v>
      </c>
      <c r="B378" s="33">
        <v>0.98559027777777775</v>
      </c>
      <c r="C378">
        <v>49.902000000000001</v>
      </c>
    </row>
    <row r="379" spans="1:3" x14ac:dyDescent="0.35">
      <c r="A379" s="32">
        <v>45306</v>
      </c>
      <c r="B379" s="33">
        <v>0.98560185185185178</v>
      </c>
      <c r="C379">
        <v>49.9</v>
      </c>
    </row>
    <row r="380" spans="1:3" x14ac:dyDescent="0.35">
      <c r="A380" s="32">
        <v>45306</v>
      </c>
      <c r="B380" s="33">
        <v>0.98561342592592593</v>
      </c>
      <c r="C380">
        <v>49.898000000000003</v>
      </c>
    </row>
    <row r="381" spans="1:3" x14ac:dyDescent="0.35">
      <c r="A381" s="32">
        <v>45306</v>
      </c>
      <c r="B381" s="33">
        <v>0.98562500000000008</v>
      </c>
      <c r="C381">
        <v>49.896999999999998</v>
      </c>
    </row>
    <row r="382" spans="1:3" x14ac:dyDescent="0.35">
      <c r="A382" s="32">
        <v>45306</v>
      </c>
      <c r="B382" s="33">
        <v>0.98563657407407401</v>
      </c>
      <c r="C382">
        <v>49.896000000000001</v>
      </c>
    </row>
    <row r="383" spans="1:3" x14ac:dyDescent="0.35">
      <c r="A383" s="32">
        <v>45306</v>
      </c>
      <c r="B383" s="33">
        <v>0.98564814814814816</v>
      </c>
      <c r="C383">
        <v>49.9</v>
      </c>
    </row>
    <row r="384" spans="1:3" x14ac:dyDescent="0.35">
      <c r="A384" s="32">
        <v>45306</v>
      </c>
      <c r="B384" s="33">
        <v>0.9856597222222222</v>
      </c>
      <c r="C384">
        <v>49.902000000000001</v>
      </c>
    </row>
    <row r="385" spans="1:3" x14ac:dyDescent="0.35">
      <c r="A385" s="32">
        <v>45306</v>
      </c>
      <c r="B385" s="33">
        <v>0.98567129629629635</v>
      </c>
      <c r="C385">
        <v>49.904000000000003</v>
      </c>
    </row>
    <row r="386" spans="1:3" x14ac:dyDescent="0.35">
      <c r="A386" s="32">
        <v>45306</v>
      </c>
      <c r="B386" s="33">
        <v>0.98568287037037028</v>
      </c>
      <c r="C386">
        <v>49.908000000000001</v>
      </c>
    </row>
    <row r="387" spans="1:3" x14ac:dyDescent="0.35">
      <c r="A387" s="32">
        <v>45306</v>
      </c>
      <c r="B387" s="33">
        <v>0.98569444444444443</v>
      </c>
      <c r="C387">
        <v>49.911000000000001</v>
      </c>
    </row>
    <row r="388" spans="1:3" x14ac:dyDescent="0.35">
      <c r="A388" s="32">
        <v>45306</v>
      </c>
      <c r="B388" s="33">
        <v>0.98570601851851858</v>
      </c>
      <c r="C388">
        <v>49.914000000000001</v>
      </c>
    </row>
    <row r="389" spans="1:3" x14ac:dyDescent="0.35">
      <c r="A389" s="32">
        <v>45306</v>
      </c>
      <c r="B389" s="33">
        <v>0.98571759259259262</v>
      </c>
      <c r="C389">
        <v>49.914000000000001</v>
      </c>
    </row>
    <row r="390" spans="1:3" x14ac:dyDescent="0.35">
      <c r="A390" s="32">
        <v>45306</v>
      </c>
      <c r="B390" s="33">
        <v>0.98572916666666666</v>
      </c>
      <c r="C390">
        <v>49.915999999999997</v>
      </c>
    </row>
    <row r="391" spans="1:3" x14ac:dyDescent="0.35">
      <c r="A391" s="32">
        <v>45306</v>
      </c>
      <c r="B391" s="33">
        <v>0.9857407407407407</v>
      </c>
      <c r="C391">
        <v>49.915999999999997</v>
      </c>
    </row>
    <row r="392" spans="1:3" x14ac:dyDescent="0.35">
      <c r="A392" s="32">
        <v>45306</v>
      </c>
      <c r="B392" s="33">
        <v>0.98575231481481485</v>
      </c>
      <c r="C392">
        <v>49.917000000000002</v>
      </c>
    </row>
    <row r="393" spans="1:3" x14ac:dyDescent="0.35">
      <c r="A393" s="32">
        <v>45306</v>
      </c>
      <c r="B393" s="33">
        <v>0.98576388888888899</v>
      </c>
      <c r="C393">
        <v>49.917000000000002</v>
      </c>
    </row>
    <row r="394" spans="1:3" x14ac:dyDescent="0.35">
      <c r="A394" s="32">
        <v>45306</v>
      </c>
      <c r="B394" s="33">
        <v>0.98577546296296292</v>
      </c>
      <c r="C394">
        <v>49.918999999999997</v>
      </c>
    </row>
    <row r="395" spans="1:3" x14ac:dyDescent="0.35">
      <c r="A395" s="32">
        <v>45306</v>
      </c>
      <c r="B395" s="33">
        <v>0.98578703703703707</v>
      </c>
      <c r="C395">
        <v>49.92</v>
      </c>
    </row>
    <row r="396" spans="1:3" x14ac:dyDescent="0.35">
      <c r="A396" s="32">
        <v>45306</v>
      </c>
      <c r="B396" s="33">
        <v>0.98579861111111111</v>
      </c>
      <c r="C396">
        <v>49.918999999999997</v>
      </c>
    </row>
    <row r="397" spans="1:3" x14ac:dyDescent="0.35">
      <c r="A397" s="32">
        <v>45306</v>
      </c>
      <c r="B397" s="33">
        <v>0.98581018518518526</v>
      </c>
      <c r="C397">
        <v>49.918999999999997</v>
      </c>
    </row>
    <row r="398" spans="1:3" x14ac:dyDescent="0.35">
      <c r="A398" s="32">
        <v>45306</v>
      </c>
      <c r="B398" s="33">
        <v>0.98582175925925919</v>
      </c>
      <c r="C398">
        <v>49.917999999999999</v>
      </c>
    </row>
    <row r="399" spans="1:3" x14ac:dyDescent="0.35">
      <c r="A399" s="32">
        <v>45306</v>
      </c>
      <c r="B399" s="33">
        <v>0.98583333333333334</v>
      </c>
      <c r="C399">
        <v>49.914999999999999</v>
      </c>
    </row>
    <row r="400" spans="1:3" x14ac:dyDescent="0.35">
      <c r="A400" s="32">
        <v>45306</v>
      </c>
      <c r="B400" s="33">
        <v>0.98584490740740749</v>
      </c>
      <c r="C400">
        <v>49.912999999999997</v>
      </c>
    </row>
    <row r="401" spans="1:3" x14ac:dyDescent="0.35">
      <c r="A401" s="32">
        <v>45306</v>
      </c>
      <c r="B401" s="33">
        <v>0.98585648148148142</v>
      </c>
      <c r="C401">
        <v>49.911000000000001</v>
      </c>
    </row>
    <row r="402" spans="1:3" x14ac:dyDescent="0.35">
      <c r="A402" s="32">
        <v>45306</v>
      </c>
      <c r="B402" s="33">
        <v>0.98586805555555557</v>
      </c>
      <c r="C402">
        <v>49.912999999999997</v>
      </c>
    </row>
    <row r="403" spans="1:3" x14ac:dyDescent="0.35">
      <c r="A403" s="32">
        <v>45306</v>
      </c>
      <c r="B403" s="33">
        <v>0.98587962962962961</v>
      </c>
      <c r="C403">
        <v>49.912999999999997</v>
      </c>
    </row>
    <row r="404" spans="1:3" x14ac:dyDescent="0.35">
      <c r="A404" s="32">
        <v>45306</v>
      </c>
      <c r="B404" s="33">
        <v>0.98589120370370376</v>
      </c>
      <c r="C404">
        <v>49.912999999999997</v>
      </c>
    </row>
    <row r="405" spans="1:3" x14ac:dyDescent="0.35">
      <c r="A405" s="32">
        <v>45306</v>
      </c>
      <c r="B405" s="33">
        <v>0.98590277777777768</v>
      </c>
      <c r="C405">
        <v>49.912999999999997</v>
      </c>
    </row>
    <row r="406" spans="1:3" x14ac:dyDescent="0.35">
      <c r="A406" s="32">
        <v>45306</v>
      </c>
      <c r="B406" s="33">
        <v>0.98591435185185183</v>
      </c>
      <c r="C406">
        <v>49.914999999999999</v>
      </c>
    </row>
    <row r="407" spans="1:3" x14ac:dyDescent="0.35">
      <c r="A407" s="32">
        <v>45306</v>
      </c>
      <c r="B407" s="33">
        <v>0.98592592592592598</v>
      </c>
      <c r="C407">
        <v>49.914000000000001</v>
      </c>
    </row>
    <row r="408" spans="1:3" x14ac:dyDescent="0.35">
      <c r="A408" s="32">
        <v>45306</v>
      </c>
      <c r="B408" s="33">
        <v>0.98593750000000002</v>
      </c>
      <c r="C408">
        <v>49.912999999999997</v>
      </c>
    </row>
    <row r="409" spans="1:3" x14ac:dyDescent="0.35">
      <c r="A409" s="32">
        <v>45306</v>
      </c>
      <c r="B409" s="33">
        <v>0.98594907407407406</v>
      </c>
      <c r="C409">
        <v>49.911999999999999</v>
      </c>
    </row>
    <row r="410" spans="1:3" x14ac:dyDescent="0.35">
      <c r="A410" s="32">
        <v>45306</v>
      </c>
      <c r="B410" s="33">
        <v>0.9859606481481481</v>
      </c>
      <c r="C410">
        <v>49.912999999999997</v>
      </c>
    </row>
    <row r="411" spans="1:3" x14ac:dyDescent="0.35">
      <c r="A411" s="32">
        <v>45306</v>
      </c>
      <c r="B411" s="33">
        <v>0.98597222222222225</v>
      </c>
      <c r="C411">
        <v>49.911000000000001</v>
      </c>
    </row>
    <row r="412" spans="1:3" x14ac:dyDescent="0.35">
      <c r="A412" s="32">
        <v>45306</v>
      </c>
      <c r="B412" s="33">
        <v>0.9859837962962964</v>
      </c>
      <c r="C412">
        <v>49.911000000000001</v>
      </c>
    </row>
    <row r="413" spans="1:3" x14ac:dyDescent="0.35">
      <c r="A413" s="32">
        <v>45306</v>
      </c>
      <c r="B413" s="33">
        <v>0.98599537037037033</v>
      </c>
      <c r="C413">
        <v>49.911000000000001</v>
      </c>
    </row>
    <row r="414" spans="1:3" x14ac:dyDescent="0.35">
      <c r="A414" s="32">
        <v>45306</v>
      </c>
      <c r="B414" s="33">
        <v>0.98600694444444448</v>
      </c>
      <c r="C414">
        <v>49.911999999999999</v>
      </c>
    </row>
    <row r="415" spans="1:3" x14ac:dyDescent="0.35">
      <c r="A415" s="32">
        <v>45306</v>
      </c>
      <c r="B415" s="33">
        <v>0.98601851851851852</v>
      </c>
      <c r="C415">
        <v>49.912999999999997</v>
      </c>
    </row>
    <row r="416" spans="1:3" x14ac:dyDescent="0.35">
      <c r="A416" s="32">
        <v>45306</v>
      </c>
      <c r="B416" s="33">
        <v>0.98603009259259267</v>
      </c>
      <c r="C416">
        <v>49.914999999999999</v>
      </c>
    </row>
    <row r="417" spans="1:3" x14ac:dyDescent="0.35">
      <c r="A417" s="32">
        <v>45306</v>
      </c>
      <c r="B417" s="33">
        <v>0.98604166666666659</v>
      </c>
      <c r="C417">
        <v>49.914999999999999</v>
      </c>
    </row>
    <row r="418" spans="1:3" x14ac:dyDescent="0.35">
      <c r="A418" s="32">
        <v>45306</v>
      </c>
      <c r="B418" s="33">
        <v>0.98605324074074074</v>
      </c>
      <c r="C418">
        <v>49.917000000000002</v>
      </c>
    </row>
    <row r="419" spans="1:3" x14ac:dyDescent="0.35">
      <c r="A419" s="32">
        <v>45306</v>
      </c>
      <c r="B419" s="33">
        <v>0.98606481481481489</v>
      </c>
      <c r="C419">
        <v>49.918999999999997</v>
      </c>
    </row>
    <row r="420" spans="1:3" x14ac:dyDescent="0.35">
      <c r="A420" s="32">
        <v>45306</v>
      </c>
      <c r="B420" s="33">
        <v>0.98607638888888882</v>
      </c>
      <c r="C420">
        <v>49.917000000000002</v>
      </c>
    </row>
    <row r="421" spans="1:3" x14ac:dyDescent="0.35">
      <c r="A421" s="32">
        <v>45306</v>
      </c>
      <c r="B421" s="33">
        <v>0.98608796296296297</v>
      </c>
      <c r="C421">
        <v>49.917000000000002</v>
      </c>
    </row>
    <row r="422" spans="1:3" x14ac:dyDescent="0.35">
      <c r="A422" s="32">
        <v>45306</v>
      </c>
      <c r="B422" s="33">
        <v>0.98609953703703701</v>
      </c>
      <c r="C422">
        <v>49.917000000000002</v>
      </c>
    </row>
    <row r="423" spans="1:3" x14ac:dyDescent="0.35">
      <c r="A423" s="32">
        <v>45306</v>
      </c>
      <c r="B423" s="33">
        <v>0.98611111111111116</v>
      </c>
      <c r="C423">
        <v>49.914999999999999</v>
      </c>
    </row>
    <row r="424" spans="1:3" x14ac:dyDescent="0.35">
      <c r="A424" s="32">
        <v>45306</v>
      </c>
      <c r="B424" s="33">
        <v>0.98612268518518509</v>
      </c>
      <c r="C424">
        <v>49.914999999999999</v>
      </c>
    </row>
    <row r="425" spans="1:3" x14ac:dyDescent="0.35">
      <c r="A425" s="32">
        <v>45306</v>
      </c>
      <c r="B425" s="33">
        <v>0.98613425925925924</v>
      </c>
      <c r="C425">
        <v>49.914999999999999</v>
      </c>
    </row>
    <row r="426" spans="1:3" x14ac:dyDescent="0.35">
      <c r="A426" s="32">
        <v>45306</v>
      </c>
      <c r="B426" s="33">
        <v>0.98614583333333339</v>
      </c>
      <c r="C426">
        <v>49.918999999999997</v>
      </c>
    </row>
    <row r="427" spans="1:3" x14ac:dyDescent="0.35">
      <c r="A427" s="32">
        <v>45306</v>
      </c>
      <c r="B427" s="33">
        <v>0.98615740740740743</v>
      </c>
      <c r="C427">
        <v>49.92</v>
      </c>
    </row>
    <row r="428" spans="1:3" x14ac:dyDescent="0.35">
      <c r="A428" s="32">
        <v>45306</v>
      </c>
      <c r="B428" s="33">
        <v>0.98616898148148147</v>
      </c>
      <c r="C428">
        <v>49.92</v>
      </c>
    </row>
    <row r="429" spans="1:3" x14ac:dyDescent="0.35">
      <c r="A429" s="32">
        <v>45306</v>
      </c>
      <c r="B429" s="33">
        <v>0.9861805555555555</v>
      </c>
      <c r="C429">
        <v>49.920999999999999</v>
      </c>
    </row>
    <row r="430" spans="1:3" x14ac:dyDescent="0.35">
      <c r="A430" s="32">
        <v>45306</v>
      </c>
      <c r="B430" s="33">
        <v>0.98619212962962965</v>
      </c>
      <c r="C430">
        <v>49.92</v>
      </c>
    </row>
    <row r="431" spans="1:3" x14ac:dyDescent="0.35">
      <c r="A431" s="32">
        <v>45306</v>
      </c>
      <c r="B431" s="33">
        <v>0.9862037037037038</v>
      </c>
      <c r="C431">
        <v>49.92</v>
      </c>
    </row>
    <row r="432" spans="1:3" x14ac:dyDescent="0.35">
      <c r="A432" s="32">
        <v>45306</v>
      </c>
      <c r="B432" s="33">
        <v>0.98621527777777773</v>
      </c>
      <c r="C432">
        <v>49.917999999999999</v>
      </c>
    </row>
    <row r="433" spans="1:3" x14ac:dyDescent="0.35">
      <c r="A433" s="32">
        <v>45306</v>
      </c>
      <c r="B433" s="33">
        <v>0.98622685185185188</v>
      </c>
      <c r="C433">
        <v>49.917999999999999</v>
      </c>
    </row>
    <row r="434" spans="1:3" x14ac:dyDescent="0.35">
      <c r="A434" s="32">
        <v>45306</v>
      </c>
      <c r="B434" s="33">
        <v>0.98623842592592592</v>
      </c>
      <c r="C434">
        <v>49.915999999999997</v>
      </c>
    </row>
    <row r="435" spans="1:3" x14ac:dyDescent="0.35">
      <c r="A435" s="32">
        <v>45306</v>
      </c>
      <c r="B435" s="33">
        <v>0.98625000000000007</v>
      </c>
      <c r="C435">
        <v>49.914999999999999</v>
      </c>
    </row>
    <row r="436" spans="1:3" x14ac:dyDescent="0.35">
      <c r="A436" s="32">
        <v>45306</v>
      </c>
      <c r="B436" s="33">
        <v>0.986261574074074</v>
      </c>
      <c r="C436">
        <v>49.914000000000001</v>
      </c>
    </row>
    <row r="437" spans="1:3" x14ac:dyDescent="0.35">
      <c r="A437" s="32">
        <v>45306</v>
      </c>
      <c r="B437" s="33">
        <v>0.98627314814814815</v>
      </c>
      <c r="C437">
        <v>49.912999999999997</v>
      </c>
    </row>
    <row r="438" spans="1:3" x14ac:dyDescent="0.35">
      <c r="A438" s="32">
        <v>45306</v>
      </c>
      <c r="B438" s="33">
        <v>0.9862847222222223</v>
      </c>
      <c r="C438">
        <v>49.914000000000001</v>
      </c>
    </row>
    <row r="439" spans="1:3" x14ac:dyDescent="0.35">
      <c r="A439" s="32">
        <v>45306</v>
      </c>
      <c r="B439" s="33">
        <v>0.98629629629629623</v>
      </c>
      <c r="C439">
        <v>49.917999999999999</v>
      </c>
    </row>
    <row r="440" spans="1:3" x14ac:dyDescent="0.35">
      <c r="A440" s="32">
        <v>45306</v>
      </c>
      <c r="B440" s="33">
        <v>0.98630787037037038</v>
      </c>
      <c r="C440">
        <v>49.92</v>
      </c>
    </row>
    <row r="441" spans="1:3" x14ac:dyDescent="0.35">
      <c r="A441" s="32">
        <v>45306</v>
      </c>
      <c r="B441" s="33">
        <v>0.98631944444444442</v>
      </c>
      <c r="C441">
        <v>49.923999999999999</v>
      </c>
    </row>
    <row r="442" spans="1:3" x14ac:dyDescent="0.35">
      <c r="A442" s="32">
        <v>45306</v>
      </c>
      <c r="B442" s="33">
        <v>0.98633101851851857</v>
      </c>
      <c r="C442">
        <v>49.926000000000002</v>
      </c>
    </row>
    <row r="443" spans="1:3" x14ac:dyDescent="0.35">
      <c r="A443" s="32">
        <v>45306</v>
      </c>
      <c r="B443" s="33">
        <v>0.98634259259259249</v>
      </c>
      <c r="C443">
        <v>49.924999999999997</v>
      </c>
    </row>
    <row r="444" spans="1:3" x14ac:dyDescent="0.35">
      <c r="A444" s="32">
        <v>45306</v>
      </c>
      <c r="B444" s="33">
        <v>0.98635416666666664</v>
      </c>
      <c r="C444">
        <v>49.924999999999997</v>
      </c>
    </row>
    <row r="445" spans="1:3" x14ac:dyDescent="0.35">
      <c r="A445" s="32">
        <v>45306</v>
      </c>
      <c r="B445" s="33">
        <v>0.98636574074074079</v>
      </c>
      <c r="C445">
        <v>49.927</v>
      </c>
    </row>
    <row r="446" spans="1:3" x14ac:dyDescent="0.35">
      <c r="A446" s="32">
        <v>45306</v>
      </c>
      <c r="B446" s="33">
        <v>0.98637731481481483</v>
      </c>
      <c r="C446">
        <v>49.927999999999997</v>
      </c>
    </row>
    <row r="447" spans="1:3" x14ac:dyDescent="0.35">
      <c r="A447" s="32">
        <v>45306</v>
      </c>
      <c r="B447" s="33">
        <v>0.98638888888888887</v>
      </c>
      <c r="C447">
        <v>49.926000000000002</v>
      </c>
    </row>
    <row r="448" spans="1:3" x14ac:dyDescent="0.35">
      <c r="A448" s="32">
        <v>45306</v>
      </c>
      <c r="B448" s="33">
        <v>0.98640046296296291</v>
      </c>
      <c r="C448">
        <v>49.923999999999999</v>
      </c>
    </row>
    <row r="449" spans="1:3" x14ac:dyDescent="0.35">
      <c r="A449" s="32">
        <v>45306</v>
      </c>
      <c r="B449" s="33">
        <v>0.98641203703703706</v>
      </c>
      <c r="C449">
        <v>49.923000000000002</v>
      </c>
    </row>
    <row r="450" spans="1:3" x14ac:dyDescent="0.35">
      <c r="A450" s="32">
        <v>45306</v>
      </c>
      <c r="B450" s="33">
        <v>0.98642361111111121</v>
      </c>
      <c r="C450">
        <v>49.92</v>
      </c>
    </row>
    <row r="451" spans="1:3" x14ac:dyDescent="0.35">
      <c r="A451" s="32">
        <v>45306</v>
      </c>
      <c r="B451" s="33">
        <v>0.98643518518518514</v>
      </c>
      <c r="C451">
        <v>49.915999999999997</v>
      </c>
    </row>
    <row r="452" spans="1:3" x14ac:dyDescent="0.35">
      <c r="A452" s="32">
        <v>45306</v>
      </c>
      <c r="B452" s="33">
        <v>0.98644675925925929</v>
      </c>
      <c r="C452">
        <v>49.912999999999997</v>
      </c>
    </row>
    <row r="453" spans="1:3" x14ac:dyDescent="0.35">
      <c r="A453" s="32">
        <v>45306</v>
      </c>
      <c r="B453" s="33">
        <v>0.98645833333333333</v>
      </c>
      <c r="C453">
        <v>49.911999999999999</v>
      </c>
    </row>
    <row r="454" spans="1:3" x14ac:dyDescent="0.35">
      <c r="A454" s="32">
        <v>45306</v>
      </c>
      <c r="B454" s="33">
        <v>0.98646990740740748</v>
      </c>
      <c r="C454">
        <v>49.911000000000001</v>
      </c>
    </row>
    <row r="455" spans="1:3" x14ac:dyDescent="0.35">
      <c r="A455" s="32">
        <v>45306</v>
      </c>
      <c r="B455" s="33">
        <v>0.9864814814814814</v>
      </c>
      <c r="C455">
        <v>49.91</v>
      </c>
    </row>
    <row r="456" spans="1:3" x14ac:dyDescent="0.35">
      <c r="A456" s="32">
        <v>45306</v>
      </c>
      <c r="B456" s="33">
        <v>0.98649305555555555</v>
      </c>
      <c r="C456">
        <v>49.91</v>
      </c>
    </row>
    <row r="457" spans="1:3" x14ac:dyDescent="0.35">
      <c r="A457" s="32">
        <v>45306</v>
      </c>
      <c r="B457" s="33">
        <v>0.9865046296296297</v>
      </c>
      <c r="C457">
        <v>49.91</v>
      </c>
    </row>
    <row r="458" spans="1:3" x14ac:dyDescent="0.35">
      <c r="A458" s="32">
        <v>45306</v>
      </c>
      <c r="B458" s="33">
        <v>0.98651620370370363</v>
      </c>
      <c r="C458">
        <v>49.91</v>
      </c>
    </row>
    <row r="459" spans="1:3" x14ac:dyDescent="0.35">
      <c r="A459" s="32">
        <v>45306</v>
      </c>
      <c r="B459" s="33">
        <v>0.98652777777777778</v>
      </c>
      <c r="C459">
        <v>49.91</v>
      </c>
    </row>
    <row r="460" spans="1:3" x14ac:dyDescent="0.35">
      <c r="A460" s="32">
        <v>45306</v>
      </c>
      <c r="B460" s="33">
        <v>0.98653935185185182</v>
      </c>
      <c r="C460">
        <v>49.908999999999999</v>
      </c>
    </row>
    <row r="461" spans="1:3" x14ac:dyDescent="0.35">
      <c r="A461" s="32">
        <v>45306</v>
      </c>
      <c r="B461" s="33">
        <v>0.98655092592592597</v>
      </c>
      <c r="C461">
        <v>49.908000000000001</v>
      </c>
    </row>
    <row r="462" spans="1:3" x14ac:dyDescent="0.35">
      <c r="A462" s="32">
        <v>45306</v>
      </c>
      <c r="B462" s="33">
        <v>0.9865624999999999</v>
      </c>
      <c r="C462">
        <v>49.906999999999996</v>
      </c>
    </row>
    <row r="463" spans="1:3" x14ac:dyDescent="0.35">
      <c r="A463" s="32">
        <v>45306</v>
      </c>
      <c r="B463" s="33">
        <v>0.98657407407407405</v>
      </c>
      <c r="C463">
        <v>49.908000000000001</v>
      </c>
    </row>
    <row r="464" spans="1:3" x14ac:dyDescent="0.35">
      <c r="A464" s="32">
        <v>45306</v>
      </c>
      <c r="B464" s="33">
        <v>0.9865856481481482</v>
      </c>
      <c r="C464">
        <v>49.908999999999999</v>
      </c>
    </row>
    <row r="465" spans="1:3" x14ac:dyDescent="0.35">
      <c r="A465" s="32">
        <v>45306</v>
      </c>
      <c r="B465" s="33">
        <v>0.98659722222222224</v>
      </c>
      <c r="C465">
        <v>49.91</v>
      </c>
    </row>
    <row r="466" spans="1:3" x14ac:dyDescent="0.35">
      <c r="A466" s="32">
        <v>45306</v>
      </c>
      <c r="B466" s="33">
        <v>0.98660879629629628</v>
      </c>
      <c r="C466">
        <v>49.908000000000001</v>
      </c>
    </row>
    <row r="467" spans="1:3" x14ac:dyDescent="0.35">
      <c r="A467" s="32">
        <v>45306</v>
      </c>
      <c r="B467" s="33">
        <v>0.98662037037037031</v>
      </c>
      <c r="C467">
        <v>49.906999999999996</v>
      </c>
    </row>
    <row r="468" spans="1:3" x14ac:dyDescent="0.35">
      <c r="A468" s="32">
        <v>45306</v>
      </c>
      <c r="B468" s="33">
        <v>0.98663194444444446</v>
      </c>
      <c r="C468">
        <v>49.908999999999999</v>
      </c>
    </row>
    <row r="469" spans="1:3" x14ac:dyDescent="0.35">
      <c r="A469" s="32">
        <v>45306</v>
      </c>
      <c r="B469" s="33">
        <v>0.98664351851851861</v>
      </c>
      <c r="C469">
        <v>49.908999999999999</v>
      </c>
    </row>
    <row r="470" spans="1:3" x14ac:dyDescent="0.35">
      <c r="A470" s="32">
        <v>45306</v>
      </c>
      <c r="B470" s="33">
        <v>0.98665509259259254</v>
      </c>
      <c r="C470">
        <v>49.908999999999999</v>
      </c>
    </row>
    <row r="471" spans="1:3" x14ac:dyDescent="0.35">
      <c r="A471" s="32">
        <v>45306</v>
      </c>
      <c r="B471" s="33">
        <v>0.98666666666666669</v>
      </c>
      <c r="C471">
        <v>49.908999999999999</v>
      </c>
    </row>
    <row r="472" spans="1:3" x14ac:dyDescent="0.35">
      <c r="A472" s="32">
        <v>45306</v>
      </c>
      <c r="B472" s="33">
        <v>0.98667824074074073</v>
      </c>
      <c r="C472">
        <v>49.91</v>
      </c>
    </row>
    <row r="473" spans="1:3" x14ac:dyDescent="0.35">
      <c r="A473" s="32">
        <v>45306</v>
      </c>
      <c r="B473" s="33">
        <v>0.98668981481481488</v>
      </c>
      <c r="C473">
        <v>49.908999999999999</v>
      </c>
    </row>
    <row r="474" spans="1:3" x14ac:dyDescent="0.35">
      <c r="A474" s="32">
        <v>45306</v>
      </c>
      <c r="B474" s="33">
        <v>0.98670138888888881</v>
      </c>
      <c r="C474">
        <v>49.906999999999996</v>
      </c>
    </row>
    <row r="475" spans="1:3" x14ac:dyDescent="0.35">
      <c r="A475" s="32">
        <v>45306</v>
      </c>
      <c r="B475" s="33">
        <v>0.98671296296296296</v>
      </c>
      <c r="C475">
        <v>49.906999999999996</v>
      </c>
    </row>
    <row r="476" spans="1:3" x14ac:dyDescent="0.35">
      <c r="A476" s="32">
        <v>45306</v>
      </c>
      <c r="B476" s="33">
        <v>0.98672453703703711</v>
      </c>
      <c r="C476">
        <v>49.908000000000001</v>
      </c>
    </row>
    <row r="477" spans="1:3" x14ac:dyDescent="0.35">
      <c r="A477" s="32">
        <v>45306</v>
      </c>
      <c r="B477" s="33">
        <v>0.98673611111111104</v>
      </c>
      <c r="C477">
        <v>49.908000000000001</v>
      </c>
    </row>
    <row r="478" spans="1:3" x14ac:dyDescent="0.35">
      <c r="A478" s="32">
        <v>45306</v>
      </c>
      <c r="B478" s="33">
        <v>0.98674768518518519</v>
      </c>
      <c r="C478">
        <v>49.908999999999999</v>
      </c>
    </row>
    <row r="479" spans="1:3" x14ac:dyDescent="0.35">
      <c r="A479" s="32">
        <v>45306</v>
      </c>
      <c r="B479" s="33">
        <v>0.98675925925925922</v>
      </c>
      <c r="C479">
        <v>49.911000000000001</v>
      </c>
    </row>
    <row r="480" spans="1:3" x14ac:dyDescent="0.35">
      <c r="A480" s="32">
        <v>45306</v>
      </c>
      <c r="B480" s="33">
        <v>0.98677083333333337</v>
      </c>
      <c r="C480">
        <v>49.911999999999999</v>
      </c>
    </row>
    <row r="481" spans="1:3" x14ac:dyDescent="0.35">
      <c r="A481" s="32">
        <v>45306</v>
      </c>
      <c r="B481" s="33">
        <v>0.9867824074074073</v>
      </c>
      <c r="C481">
        <v>49.914000000000001</v>
      </c>
    </row>
    <row r="482" spans="1:3" x14ac:dyDescent="0.35">
      <c r="A482" s="32">
        <v>45306</v>
      </c>
      <c r="B482" s="33">
        <v>0.98679398148148145</v>
      </c>
      <c r="C482">
        <v>49.914999999999999</v>
      </c>
    </row>
    <row r="483" spans="1:3" x14ac:dyDescent="0.35">
      <c r="A483" s="32">
        <v>45306</v>
      </c>
      <c r="B483" s="33">
        <v>0.9868055555555556</v>
      </c>
      <c r="C483">
        <v>49.917999999999999</v>
      </c>
    </row>
    <row r="484" spans="1:3" x14ac:dyDescent="0.35">
      <c r="A484" s="32">
        <v>45306</v>
      </c>
      <c r="B484" s="34">
        <v>0.98681712962962964</v>
      </c>
      <c r="C484">
        <v>49.920999999999999</v>
      </c>
    </row>
    <row r="485" spans="1:3" x14ac:dyDescent="0.35">
      <c r="A485" s="32">
        <v>45306</v>
      </c>
      <c r="B485" s="34">
        <v>0.98682870370370368</v>
      </c>
      <c r="C485">
        <v>49.921999999999997</v>
      </c>
    </row>
    <row r="486" spans="1:3" x14ac:dyDescent="0.35">
      <c r="A486" s="32">
        <v>45306</v>
      </c>
      <c r="B486" s="34">
        <v>0.98684027777777772</v>
      </c>
      <c r="C486">
        <v>49.923000000000002</v>
      </c>
    </row>
    <row r="487" spans="1:3" x14ac:dyDescent="0.35">
      <c r="A487" s="32">
        <v>45306</v>
      </c>
      <c r="B487" s="34">
        <v>0.98685185185185187</v>
      </c>
      <c r="C487">
        <v>49.927</v>
      </c>
    </row>
    <row r="488" spans="1:3" x14ac:dyDescent="0.35">
      <c r="A488" s="32">
        <v>45306</v>
      </c>
      <c r="B488" s="34">
        <v>0.98686342592592602</v>
      </c>
      <c r="C488">
        <v>49.929000000000002</v>
      </c>
    </row>
    <row r="489" spans="1:3" x14ac:dyDescent="0.35">
      <c r="A489" s="32">
        <v>45306</v>
      </c>
      <c r="B489" s="34">
        <v>0.98687499999999995</v>
      </c>
      <c r="C489">
        <v>49.933</v>
      </c>
    </row>
    <row r="490" spans="1:3" x14ac:dyDescent="0.35">
      <c r="A490" s="32">
        <v>45306</v>
      </c>
      <c r="B490" s="34">
        <v>0.9868865740740741</v>
      </c>
      <c r="C490">
        <v>49.936</v>
      </c>
    </row>
    <row r="491" spans="1:3" x14ac:dyDescent="0.35">
      <c r="A491" s="32">
        <v>45306</v>
      </c>
      <c r="B491" s="34">
        <v>0.98689814814814814</v>
      </c>
      <c r="C491">
        <v>49.939</v>
      </c>
    </row>
    <row r="492" spans="1:3" x14ac:dyDescent="0.35">
      <c r="A492" s="32">
        <v>45306</v>
      </c>
      <c r="B492" s="34">
        <v>0.98690972222222229</v>
      </c>
      <c r="C492">
        <v>49.94</v>
      </c>
    </row>
    <row r="493" spans="1:3" x14ac:dyDescent="0.35">
      <c r="A493" s="32">
        <v>45306</v>
      </c>
      <c r="B493" s="34">
        <v>0.98692129629629621</v>
      </c>
      <c r="C493">
        <v>49.941000000000003</v>
      </c>
    </row>
    <row r="494" spans="1:3" x14ac:dyDescent="0.35">
      <c r="A494" s="32">
        <v>45306</v>
      </c>
      <c r="B494" s="34">
        <v>0.98693287037037036</v>
      </c>
      <c r="C494">
        <v>49.942</v>
      </c>
    </row>
    <row r="495" spans="1:3" x14ac:dyDescent="0.35">
      <c r="A495" s="32">
        <v>45306</v>
      </c>
      <c r="B495" s="34">
        <v>0.98694444444444451</v>
      </c>
      <c r="C495">
        <v>49.942999999999998</v>
      </c>
    </row>
    <row r="496" spans="1:3" x14ac:dyDescent="0.35">
      <c r="A496" s="32">
        <v>45306</v>
      </c>
      <c r="B496" s="34">
        <v>0.98695601851851855</v>
      </c>
      <c r="C496">
        <v>49.945</v>
      </c>
    </row>
    <row r="497" spans="1:3" x14ac:dyDescent="0.35">
      <c r="A497" s="32">
        <v>45306</v>
      </c>
      <c r="B497" s="34">
        <v>0.98696759259259259</v>
      </c>
      <c r="C497">
        <v>49.948</v>
      </c>
    </row>
    <row r="498" spans="1:3" x14ac:dyDescent="0.35">
      <c r="A498" s="32">
        <v>45306</v>
      </c>
      <c r="B498" s="34">
        <v>0.98697916666666663</v>
      </c>
      <c r="C498">
        <v>49.95</v>
      </c>
    </row>
    <row r="499" spans="1:3" x14ac:dyDescent="0.35">
      <c r="A499" s="32">
        <v>45306</v>
      </c>
      <c r="B499" s="34">
        <v>0.98699074074074078</v>
      </c>
      <c r="C499">
        <v>49.953000000000003</v>
      </c>
    </row>
    <row r="500" spans="1:3" x14ac:dyDescent="0.35">
      <c r="A500" s="32">
        <v>45306</v>
      </c>
      <c r="B500" s="34">
        <v>0.98700231481481471</v>
      </c>
      <c r="C500">
        <v>49.953000000000003</v>
      </c>
    </row>
    <row r="501" spans="1:3" x14ac:dyDescent="0.35">
      <c r="A501" s="32">
        <v>45306</v>
      </c>
      <c r="B501" s="34">
        <v>0.98701388888888886</v>
      </c>
      <c r="C501">
        <v>49.953000000000003</v>
      </c>
    </row>
    <row r="502" spans="1:3" x14ac:dyDescent="0.35">
      <c r="A502" s="32">
        <v>45306</v>
      </c>
      <c r="B502" s="34">
        <v>0.98702546296296301</v>
      </c>
      <c r="C502">
        <v>49.954000000000001</v>
      </c>
    </row>
    <row r="503" spans="1:3" x14ac:dyDescent="0.35">
      <c r="A503" s="32">
        <v>45306</v>
      </c>
      <c r="B503" s="34">
        <v>0.98703703703703705</v>
      </c>
      <c r="C503">
        <v>49.954999999999998</v>
      </c>
    </row>
    <row r="504" spans="1:3" x14ac:dyDescent="0.35">
      <c r="A504" s="32">
        <v>45306</v>
      </c>
      <c r="B504" s="34">
        <v>0.98704861111111108</v>
      </c>
      <c r="C504">
        <v>49.956000000000003</v>
      </c>
    </row>
    <row r="505" spans="1:3" x14ac:dyDescent="0.35">
      <c r="A505" s="32">
        <v>45306</v>
      </c>
      <c r="B505" s="34">
        <v>0.98706018518518512</v>
      </c>
      <c r="C505">
        <v>49.956000000000003</v>
      </c>
    </row>
    <row r="506" spans="1:3" x14ac:dyDescent="0.35">
      <c r="A506" s="32">
        <v>45306</v>
      </c>
      <c r="B506" s="33">
        <v>0.98707175925925927</v>
      </c>
      <c r="C506">
        <v>49.959000000000003</v>
      </c>
    </row>
    <row r="507" spans="1:3" x14ac:dyDescent="0.35">
      <c r="A507" s="32">
        <v>45306</v>
      </c>
      <c r="B507" s="34">
        <v>0.98708333333333342</v>
      </c>
      <c r="C507">
        <v>49.96</v>
      </c>
    </row>
    <row r="508" spans="1:3" x14ac:dyDescent="0.35">
      <c r="A508" s="32">
        <v>45306</v>
      </c>
      <c r="B508" s="34">
        <v>0.98709490740740735</v>
      </c>
      <c r="C508">
        <v>49.96</v>
      </c>
    </row>
    <row r="509" spans="1:3" x14ac:dyDescent="0.35">
      <c r="A509" s="32">
        <v>45306</v>
      </c>
      <c r="B509" s="34">
        <v>0.9871064814814815</v>
      </c>
      <c r="C509">
        <v>49.963000000000001</v>
      </c>
    </row>
    <row r="510" spans="1:3" x14ac:dyDescent="0.35">
      <c r="A510" s="32">
        <v>45306</v>
      </c>
      <c r="B510" s="34">
        <v>0.98711805555555554</v>
      </c>
      <c r="C510">
        <v>49.963000000000001</v>
      </c>
    </row>
    <row r="511" spans="1:3" x14ac:dyDescent="0.35">
      <c r="A511" s="32">
        <v>45306</v>
      </c>
      <c r="B511" s="34">
        <v>0.98712962962962969</v>
      </c>
      <c r="C511">
        <v>49.963999999999999</v>
      </c>
    </row>
    <row r="512" spans="1:3" x14ac:dyDescent="0.35">
      <c r="A512" s="32">
        <v>45306</v>
      </c>
      <c r="B512" s="34">
        <v>0.98714120370370362</v>
      </c>
      <c r="C512">
        <v>49.965000000000003</v>
      </c>
    </row>
    <row r="513" spans="1:3" x14ac:dyDescent="0.35">
      <c r="A513" s="32">
        <v>45306</v>
      </c>
      <c r="B513" s="34">
        <v>0.98715277777777777</v>
      </c>
      <c r="C513">
        <v>49.968000000000004</v>
      </c>
    </row>
    <row r="514" spans="1:3" x14ac:dyDescent="0.35">
      <c r="A514" s="32">
        <v>45306</v>
      </c>
      <c r="B514" s="34">
        <v>0.98716435185185192</v>
      </c>
      <c r="C514">
        <v>49.97</v>
      </c>
    </row>
    <row r="515" spans="1:3" x14ac:dyDescent="0.35">
      <c r="A515" s="32">
        <v>45306</v>
      </c>
      <c r="B515" s="34">
        <v>0.98717592592592596</v>
      </c>
      <c r="C515">
        <v>49.972999999999999</v>
      </c>
    </row>
    <row r="516" spans="1:3" x14ac:dyDescent="0.35">
      <c r="A516" s="32">
        <v>45306</v>
      </c>
      <c r="B516" s="34">
        <v>0.9871875</v>
      </c>
      <c r="C516">
        <v>49.976999999999997</v>
      </c>
    </row>
    <row r="517" spans="1:3" x14ac:dyDescent="0.35">
      <c r="A517" s="32">
        <v>45306</v>
      </c>
      <c r="B517" s="34">
        <v>0.98719907407407403</v>
      </c>
      <c r="C517">
        <v>49.98</v>
      </c>
    </row>
    <row r="518" spans="1:3" x14ac:dyDescent="0.35">
      <c r="A518" s="32">
        <v>45306</v>
      </c>
      <c r="B518" s="34">
        <v>0.98721064814814818</v>
      </c>
      <c r="C518">
        <v>49.982999999999997</v>
      </c>
    </row>
    <row r="519" spans="1:3" x14ac:dyDescent="0.35">
      <c r="A519" s="32">
        <v>45306</v>
      </c>
      <c r="B519" s="34">
        <v>0.98722222222222233</v>
      </c>
      <c r="C519">
        <v>49.985999999999997</v>
      </c>
    </row>
    <row r="520" spans="1:3" x14ac:dyDescent="0.35">
      <c r="A520" s="32">
        <v>45306</v>
      </c>
      <c r="B520" s="34">
        <v>0.98723379629629626</v>
      </c>
      <c r="C520">
        <v>49.988</v>
      </c>
    </row>
    <row r="521" spans="1:3" x14ac:dyDescent="0.35">
      <c r="A521" s="32">
        <v>45306</v>
      </c>
      <c r="B521" s="34">
        <v>0.98724537037037041</v>
      </c>
      <c r="C521">
        <v>49.991</v>
      </c>
    </row>
    <row r="522" spans="1:3" x14ac:dyDescent="0.35">
      <c r="A522" s="32">
        <v>45306</v>
      </c>
      <c r="B522" s="34">
        <v>0.98725694444444445</v>
      </c>
      <c r="C522">
        <v>49.991999999999997</v>
      </c>
    </row>
    <row r="523" spans="1:3" x14ac:dyDescent="0.35">
      <c r="A523" s="32">
        <v>45306</v>
      </c>
      <c r="B523" s="34">
        <v>0.98726851851851849</v>
      </c>
      <c r="C523">
        <v>49.997</v>
      </c>
    </row>
    <row r="524" spans="1:3" x14ac:dyDescent="0.35">
      <c r="A524" s="32">
        <v>45306</v>
      </c>
      <c r="B524" s="34">
        <v>0.98728009259259253</v>
      </c>
      <c r="C524">
        <v>49.997999999999998</v>
      </c>
    </row>
    <row r="525" spans="1:3" x14ac:dyDescent="0.35">
      <c r="A525" s="32">
        <v>45306</v>
      </c>
      <c r="B525" s="34">
        <v>0.98729166666666668</v>
      </c>
      <c r="C525">
        <v>49.999000000000002</v>
      </c>
    </row>
    <row r="526" spans="1:3" x14ac:dyDescent="0.35">
      <c r="A526" s="32">
        <v>45306</v>
      </c>
      <c r="B526" s="34">
        <v>0.98730324074074083</v>
      </c>
      <c r="C526">
        <v>49.999000000000002</v>
      </c>
    </row>
    <row r="527" spans="1:3" x14ac:dyDescent="0.35">
      <c r="A527" s="32">
        <v>45306</v>
      </c>
      <c r="B527" s="34">
        <v>0.98731481481481476</v>
      </c>
      <c r="C527">
        <v>49.997999999999998</v>
      </c>
    </row>
    <row r="528" spans="1:3" x14ac:dyDescent="0.35">
      <c r="A528" s="32">
        <v>45306</v>
      </c>
      <c r="B528" s="34">
        <v>0.98732638888888891</v>
      </c>
      <c r="C528">
        <v>49.997</v>
      </c>
    </row>
    <row r="529" spans="1:3" x14ac:dyDescent="0.35">
      <c r="A529" s="32">
        <v>45306</v>
      </c>
      <c r="B529" s="34">
        <v>0.98733796296296295</v>
      </c>
      <c r="C529">
        <v>49.997999999999998</v>
      </c>
    </row>
    <row r="530" spans="1:3" x14ac:dyDescent="0.35">
      <c r="A530" s="32">
        <v>45306</v>
      </c>
      <c r="B530" s="34">
        <v>0.98734953703703709</v>
      </c>
      <c r="C530">
        <v>49.997999999999998</v>
      </c>
    </row>
    <row r="531" spans="1:3" x14ac:dyDescent="0.35">
      <c r="A531" s="32">
        <v>45306</v>
      </c>
      <c r="B531" s="34">
        <v>0.98736111111111102</v>
      </c>
      <c r="C531">
        <v>49.997</v>
      </c>
    </row>
    <row r="532" spans="1:3" x14ac:dyDescent="0.35">
      <c r="A532" s="32">
        <v>45306</v>
      </c>
      <c r="B532" s="34">
        <v>0.98737268518518517</v>
      </c>
      <c r="C532">
        <v>49.994999999999997</v>
      </c>
    </row>
    <row r="533" spans="1:3" x14ac:dyDescent="0.35">
      <c r="A533" s="32">
        <v>45306</v>
      </c>
      <c r="B533" s="34">
        <v>0.98738425925925932</v>
      </c>
      <c r="C533">
        <v>49.991999999999997</v>
      </c>
    </row>
    <row r="534" spans="1:3" x14ac:dyDescent="0.35">
      <c r="A534" s="32">
        <v>45306</v>
      </c>
      <c r="B534" s="34">
        <v>0.98739583333333336</v>
      </c>
      <c r="C534">
        <v>49.99</v>
      </c>
    </row>
    <row r="535" spans="1:3" x14ac:dyDescent="0.35">
      <c r="A535" s="32">
        <v>45306</v>
      </c>
      <c r="B535" s="34">
        <v>0.9874074074074074</v>
      </c>
      <c r="C535">
        <v>49.987000000000002</v>
      </c>
    </row>
    <row r="536" spans="1:3" x14ac:dyDescent="0.35">
      <c r="A536" s="32">
        <v>45306</v>
      </c>
      <c r="B536" s="34">
        <v>0.98741898148148144</v>
      </c>
      <c r="C536">
        <v>49.984000000000002</v>
      </c>
    </row>
    <row r="537" spans="1:3" x14ac:dyDescent="0.35">
      <c r="A537" s="32">
        <v>45306</v>
      </c>
      <c r="B537" s="34">
        <v>0.98743055555555559</v>
      </c>
      <c r="C537">
        <v>49.982999999999997</v>
      </c>
    </row>
    <row r="538" spans="1:3" x14ac:dyDescent="0.35">
      <c r="A538" s="32">
        <v>45306</v>
      </c>
      <c r="B538" s="34">
        <v>0.98744212962962974</v>
      </c>
      <c r="C538">
        <v>49.981999999999999</v>
      </c>
    </row>
    <row r="539" spans="1:3" x14ac:dyDescent="0.35">
      <c r="A539" s="32">
        <v>45306</v>
      </c>
      <c r="B539" s="34">
        <v>0.98745370370370367</v>
      </c>
      <c r="C539">
        <v>49.981999999999999</v>
      </c>
    </row>
    <row r="540" spans="1:3" x14ac:dyDescent="0.35">
      <c r="A540" s="32">
        <v>45306</v>
      </c>
      <c r="B540" s="34">
        <v>0.98746527777777782</v>
      </c>
      <c r="C540">
        <v>49.981999999999999</v>
      </c>
    </row>
    <row r="541" spans="1:3" x14ac:dyDescent="0.35">
      <c r="A541" s="32">
        <v>45306</v>
      </c>
      <c r="B541" s="34">
        <v>0.98747685185185186</v>
      </c>
      <c r="C541">
        <v>49.981999999999999</v>
      </c>
    </row>
    <row r="542" spans="1:3" x14ac:dyDescent="0.35">
      <c r="A542" s="32">
        <v>45306</v>
      </c>
      <c r="B542" s="34">
        <v>0.98748842592592589</v>
      </c>
      <c r="C542">
        <v>49.981999999999999</v>
      </c>
    </row>
    <row r="543" spans="1:3" x14ac:dyDescent="0.35">
      <c r="A543" s="32">
        <v>45306</v>
      </c>
      <c r="B543" s="34">
        <v>0.98749999999999993</v>
      </c>
      <c r="C543">
        <v>49.981000000000002</v>
      </c>
    </row>
    <row r="544" spans="1:3" x14ac:dyDescent="0.35">
      <c r="A544" s="32">
        <v>45306</v>
      </c>
      <c r="B544" s="34">
        <v>0.98751157407407408</v>
      </c>
      <c r="C544">
        <v>49.978999999999999</v>
      </c>
    </row>
    <row r="545" spans="1:3" x14ac:dyDescent="0.35">
      <c r="A545" s="32">
        <v>45306</v>
      </c>
      <c r="B545" s="34">
        <v>0.98752314814814823</v>
      </c>
      <c r="C545">
        <v>49.978999999999999</v>
      </c>
    </row>
    <row r="546" spans="1:3" x14ac:dyDescent="0.35">
      <c r="A546" s="32">
        <v>45306</v>
      </c>
      <c r="B546" s="34">
        <v>0.98753472222222216</v>
      </c>
      <c r="C546">
        <v>49.98</v>
      </c>
    </row>
    <row r="547" spans="1:3" x14ac:dyDescent="0.35">
      <c r="A547" s="32">
        <v>45306</v>
      </c>
      <c r="B547" s="34">
        <v>0.98754629629629631</v>
      </c>
      <c r="C547">
        <v>49.978000000000002</v>
      </c>
    </row>
    <row r="548" spans="1:3" x14ac:dyDescent="0.35">
      <c r="A548" s="32">
        <v>45306</v>
      </c>
      <c r="B548" s="34">
        <v>0.98755787037037035</v>
      </c>
      <c r="C548">
        <v>49.981000000000002</v>
      </c>
    </row>
    <row r="549" spans="1:3" x14ac:dyDescent="0.35">
      <c r="A549" s="32">
        <v>45306</v>
      </c>
      <c r="B549" s="34">
        <v>0.9875694444444445</v>
      </c>
      <c r="C549">
        <v>49.982999999999997</v>
      </c>
    </row>
    <row r="550" spans="1:3" x14ac:dyDescent="0.35">
      <c r="A550" s="32">
        <v>45306</v>
      </c>
      <c r="B550" s="34">
        <v>0.98758101851851843</v>
      </c>
      <c r="C550">
        <v>49.984000000000002</v>
      </c>
    </row>
    <row r="551" spans="1:3" x14ac:dyDescent="0.35">
      <c r="A551" s="32">
        <v>45306</v>
      </c>
      <c r="B551" s="34">
        <v>0.98759259259259258</v>
      </c>
      <c r="C551">
        <v>49.984000000000002</v>
      </c>
    </row>
    <row r="552" spans="1:3" x14ac:dyDescent="0.35">
      <c r="A552" s="32">
        <v>45306</v>
      </c>
      <c r="B552" s="34">
        <v>0.98760416666666673</v>
      </c>
      <c r="C552">
        <v>49.984000000000002</v>
      </c>
    </row>
    <row r="553" spans="1:3" x14ac:dyDescent="0.35">
      <c r="A553" s="32">
        <v>45306</v>
      </c>
      <c r="B553" s="34">
        <v>0.98761574074074077</v>
      </c>
      <c r="C553">
        <v>49.984999999999999</v>
      </c>
    </row>
    <row r="554" spans="1:3" x14ac:dyDescent="0.35">
      <c r="A554" s="32">
        <v>45306</v>
      </c>
      <c r="B554" s="34">
        <v>0.98762731481481481</v>
      </c>
      <c r="C554">
        <v>49.984999999999999</v>
      </c>
    </row>
    <row r="555" spans="1:3" x14ac:dyDescent="0.35">
      <c r="A555" s="32">
        <v>45306</v>
      </c>
      <c r="B555" s="34">
        <v>0.98763888888888884</v>
      </c>
      <c r="C555">
        <v>49.982999999999997</v>
      </c>
    </row>
    <row r="556" spans="1:3" x14ac:dyDescent="0.35">
      <c r="A556" s="32">
        <v>45306</v>
      </c>
      <c r="B556" s="33">
        <v>0.98765046296296299</v>
      </c>
      <c r="C556">
        <v>49.984999999999999</v>
      </c>
    </row>
    <row r="557" spans="1:3" x14ac:dyDescent="0.35">
      <c r="A557" s="32">
        <v>45306</v>
      </c>
      <c r="B557" s="34">
        <v>0.98766203703703714</v>
      </c>
      <c r="C557">
        <v>49.987000000000002</v>
      </c>
    </row>
    <row r="558" spans="1:3" x14ac:dyDescent="0.35">
      <c r="A558" s="32">
        <v>45306</v>
      </c>
      <c r="B558" s="34">
        <v>0.98767361111111107</v>
      </c>
      <c r="C558">
        <v>49.988999999999997</v>
      </c>
    </row>
    <row r="559" spans="1:3" x14ac:dyDescent="0.35">
      <c r="A559" s="32">
        <v>45306</v>
      </c>
      <c r="B559" s="34">
        <v>0.98768518518518522</v>
      </c>
      <c r="C559">
        <v>49.991999999999997</v>
      </c>
    </row>
    <row r="560" spans="1:3" x14ac:dyDescent="0.35">
      <c r="A560" s="32">
        <v>45306</v>
      </c>
      <c r="B560" s="34">
        <v>0.98769675925925926</v>
      </c>
      <c r="C560">
        <v>49.994</v>
      </c>
    </row>
    <row r="561" spans="1:3" x14ac:dyDescent="0.35">
      <c r="A561" s="32">
        <v>45306</v>
      </c>
      <c r="B561" s="34">
        <v>0.9877083333333333</v>
      </c>
      <c r="C561">
        <v>49.996000000000002</v>
      </c>
    </row>
    <row r="562" spans="1:3" x14ac:dyDescent="0.35">
      <c r="A562" s="32">
        <v>45306</v>
      </c>
      <c r="B562" s="34">
        <v>0.98771990740740734</v>
      </c>
      <c r="C562">
        <v>49.997</v>
      </c>
    </row>
    <row r="563" spans="1:3" x14ac:dyDescent="0.35">
      <c r="A563" s="32">
        <v>45306</v>
      </c>
      <c r="B563" s="34">
        <v>0.98773148148148149</v>
      </c>
      <c r="C563">
        <v>49.997</v>
      </c>
    </row>
    <row r="564" spans="1:3" x14ac:dyDescent="0.35">
      <c r="A564" s="32">
        <v>45306</v>
      </c>
      <c r="B564" s="34">
        <v>0.98774305555555564</v>
      </c>
      <c r="C564">
        <v>49.997</v>
      </c>
    </row>
    <row r="565" spans="1:3" x14ac:dyDescent="0.35">
      <c r="A565" s="32">
        <v>45306</v>
      </c>
      <c r="B565" s="34">
        <v>0.98775462962962957</v>
      </c>
      <c r="C565">
        <v>49.997999999999998</v>
      </c>
    </row>
    <row r="566" spans="1:3" x14ac:dyDescent="0.35">
      <c r="A566" s="32">
        <v>45306</v>
      </c>
      <c r="B566" s="34">
        <v>0.98776620370370372</v>
      </c>
      <c r="C566">
        <v>50</v>
      </c>
    </row>
    <row r="567" spans="1:3" x14ac:dyDescent="0.35">
      <c r="A567" s="32">
        <v>45306</v>
      </c>
      <c r="B567" s="34">
        <v>0.98777777777777775</v>
      </c>
      <c r="C567">
        <v>50.000999999999998</v>
      </c>
    </row>
    <row r="568" spans="1:3" x14ac:dyDescent="0.35">
      <c r="A568" s="32">
        <v>45306</v>
      </c>
      <c r="B568" s="34">
        <v>0.9877893518518519</v>
      </c>
      <c r="C568">
        <v>50.002000000000002</v>
      </c>
    </row>
    <row r="569" spans="1:3" x14ac:dyDescent="0.35">
      <c r="A569" s="32">
        <v>45306</v>
      </c>
      <c r="B569" s="34">
        <v>0.98780092592592583</v>
      </c>
      <c r="C569">
        <v>50.005000000000003</v>
      </c>
    </row>
    <row r="570" spans="1:3" x14ac:dyDescent="0.35">
      <c r="A570" s="32">
        <v>45306</v>
      </c>
      <c r="B570" s="34">
        <v>0.98781249999999998</v>
      </c>
      <c r="C570">
        <v>50.006</v>
      </c>
    </row>
    <row r="571" spans="1:3" x14ac:dyDescent="0.35">
      <c r="A571" s="32">
        <v>45306</v>
      </c>
      <c r="B571" s="34">
        <v>0.98782407407407413</v>
      </c>
      <c r="C571">
        <v>50.008000000000003</v>
      </c>
    </row>
    <row r="572" spans="1:3" x14ac:dyDescent="0.35">
      <c r="A572" s="32">
        <v>45306</v>
      </c>
      <c r="B572" s="34">
        <v>0.98783564814814817</v>
      </c>
      <c r="C572">
        <v>50.012999999999998</v>
      </c>
    </row>
    <row r="573" spans="1:3" x14ac:dyDescent="0.35">
      <c r="A573" s="32">
        <v>45306</v>
      </c>
      <c r="B573" s="34">
        <v>0.98784722222222221</v>
      </c>
      <c r="C573">
        <v>50.015999999999998</v>
      </c>
    </row>
    <row r="574" spans="1:3" x14ac:dyDescent="0.35">
      <c r="A574" s="32">
        <v>45306</v>
      </c>
      <c r="B574" s="34">
        <v>0.98785879629629625</v>
      </c>
      <c r="C574">
        <v>50.018000000000001</v>
      </c>
    </row>
    <row r="575" spans="1:3" x14ac:dyDescent="0.35">
      <c r="A575" s="32">
        <v>45306</v>
      </c>
      <c r="B575" s="34">
        <v>0.9878703703703704</v>
      </c>
      <c r="C575">
        <v>50.018999999999998</v>
      </c>
    </row>
    <row r="576" spans="1:3" x14ac:dyDescent="0.35">
      <c r="A576" s="32">
        <v>45306</v>
      </c>
      <c r="B576" s="34">
        <v>0.98788194444444455</v>
      </c>
      <c r="C576">
        <v>50.021000000000001</v>
      </c>
    </row>
    <row r="577" spans="1:3" x14ac:dyDescent="0.35">
      <c r="A577" s="32">
        <v>45306</v>
      </c>
      <c r="B577" s="34">
        <v>0.98789351851851848</v>
      </c>
      <c r="C577">
        <v>50.021999999999998</v>
      </c>
    </row>
    <row r="578" spans="1:3" x14ac:dyDescent="0.35">
      <c r="A578" s="32">
        <v>45306</v>
      </c>
      <c r="B578" s="34">
        <v>0.98790509259259263</v>
      </c>
      <c r="C578">
        <v>50.023000000000003</v>
      </c>
    </row>
    <row r="579" spans="1:3" x14ac:dyDescent="0.35">
      <c r="A579" s="32">
        <v>45306</v>
      </c>
      <c r="B579" s="34">
        <v>0.98791666666666667</v>
      </c>
      <c r="C579">
        <v>50.024000000000001</v>
      </c>
    </row>
    <row r="580" spans="1:3" x14ac:dyDescent="0.35">
      <c r="A580" s="32">
        <v>45306</v>
      </c>
      <c r="B580" s="34">
        <v>0.9879282407407407</v>
      </c>
      <c r="C580">
        <v>50.023000000000003</v>
      </c>
    </row>
    <row r="581" spans="1:3" x14ac:dyDescent="0.35">
      <c r="A581" s="32">
        <v>45306</v>
      </c>
      <c r="B581" s="34">
        <v>0.98793981481481474</v>
      </c>
      <c r="C581">
        <v>50.02</v>
      </c>
    </row>
    <row r="582" spans="1:3" x14ac:dyDescent="0.35">
      <c r="A582" s="32">
        <v>45306</v>
      </c>
      <c r="B582" s="34">
        <v>0.98795138888888889</v>
      </c>
      <c r="C582">
        <v>50.018000000000001</v>
      </c>
    </row>
    <row r="583" spans="1:3" x14ac:dyDescent="0.35">
      <c r="A583" s="32">
        <v>45306</v>
      </c>
      <c r="B583" s="34">
        <v>0.98796296296296304</v>
      </c>
      <c r="C583">
        <v>50.017000000000003</v>
      </c>
    </row>
    <row r="584" spans="1:3" x14ac:dyDescent="0.35">
      <c r="A584" s="32">
        <v>45306</v>
      </c>
      <c r="B584" s="34">
        <v>0.98797453703703697</v>
      </c>
      <c r="C584">
        <v>50.017000000000003</v>
      </c>
    </row>
    <row r="585" spans="1:3" x14ac:dyDescent="0.35">
      <c r="A585" s="32">
        <v>45306</v>
      </c>
      <c r="B585" s="34">
        <v>0.98798611111111112</v>
      </c>
      <c r="C585">
        <v>50.017000000000003</v>
      </c>
    </row>
    <row r="586" spans="1:3" x14ac:dyDescent="0.35">
      <c r="A586" s="32">
        <v>45306</v>
      </c>
      <c r="B586" s="34">
        <v>0.98799768518518516</v>
      </c>
      <c r="C586">
        <v>50.017000000000003</v>
      </c>
    </row>
    <row r="587" spans="1:3" x14ac:dyDescent="0.35">
      <c r="A587" s="32">
        <v>45306</v>
      </c>
      <c r="B587" s="34">
        <v>0.98800925925925931</v>
      </c>
      <c r="C587">
        <v>50.017000000000003</v>
      </c>
    </row>
    <row r="588" spans="1:3" x14ac:dyDescent="0.35">
      <c r="A588" s="32">
        <v>45306</v>
      </c>
      <c r="B588" s="34">
        <v>0.98802083333333324</v>
      </c>
      <c r="C588">
        <v>50.018000000000001</v>
      </c>
    </row>
    <row r="589" spans="1:3" x14ac:dyDescent="0.35">
      <c r="A589" s="32">
        <v>45306</v>
      </c>
      <c r="B589" s="34">
        <v>0.98803240740740739</v>
      </c>
      <c r="C589">
        <v>50.018000000000001</v>
      </c>
    </row>
    <row r="590" spans="1:3" x14ac:dyDescent="0.35">
      <c r="A590" s="32">
        <v>45306</v>
      </c>
      <c r="B590" s="34">
        <v>0.98804398148148154</v>
      </c>
      <c r="C590">
        <v>50.017000000000003</v>
      </c>
    </row>
    <row r="591" spans="1:3" x14ac:dyDescent="0.35">
      <c r="A591" s="32">
        <v>45306</v>
      </c>
      <c r="B591" s="34">
        <v>0.98805555555555558</v>
      </c>
      <c r="C591">
        <v>50.018000000000001</v>
      </c>
    </row>
    <row r="592" spans="1:3" x14ac:dyDescent="0.35">
      <c r="A592" s="32">
        <v>45306</v>
      </c>
      <c r="B592" s="34">
        <v>0.98806712962962961</v>
      </c>
      <c r="C592">
        <v>50.018999999999998</v>
      </c>
    </row>
    <row r="593" spans="1:3" x14ac:dyDescent="0.35">
      <c r="A593" s="32">
        <v>45306</v>
      </c>
      <c r="B593" s="34">
        <v>0.98807870370370365</v>
      </c>
      <c r="C593">
        <v>50.018999999999998</v>
      </c>
    </row>
    <row r="594" spans="1:3" x14ac:dyDescent="0.35">
      <c r="A594" s="32">
        <v>45306</v>
      </c>
      <c r="B594" s="34">
        <v>0.9880902777777778</v>
      </c>
      <c r="C594">
        <v>50.017000000000003</v>
      </c>
    </row>
    <row r="595" spans="1:3" x14ac:dyDescent="0.35">
      <c r="A595" s="32">
        <v>45306</v>
      </c>
      <c r="B595" s="34">
        <v>0.98810185185185195</v>
      </c>
      <c r="C595">
        <v>50.017000000000003</v>
      </c>
    </row>
    <row r="596" spans="1:3" x14ac:dyDescent="0.35">
      <c r="A596" s="32">
        <v>45306</v>
      </c>
      <c r="B596" s="34">
        <v>0.98811342592592588</v>
      </c>
      <c r="C596">
        <v>50.017000000000003</v>
      </c>
    </row>
    <row r="597" spans="1:3" x14ac:dyDescent="0.35">
      <c r="A597" s="32">
        <v>45306</v>
      </c>
      <c r="B597" s="34">
        <v>0.98812500000000003</v>
      </c>
      <c r="C597">
        <v>50.018000000000001</v>
      </c>
    </row>
    <row r="598" spans="1:3" x14ac:dyDescent="0.35">
      <c r="A598" s="32">
        <v>45306</v>
      </c>
      <c r="B598" s="34">
        <v>0.98813657407407407</v>
      </c>
      <c r="C598">
        <v>50.017000000000003</v>
      </c>
    </row>
    <row r="599" spans="1:3" x14ac:dyDescent="0.35">
      <c r="A599" s="32">
        <v>45306</v>
      </c>
      <c r="B599" s="34">
        <v>0.98814814814814811</v>
      </c>
      <c r="C599">
        <v>50.018000000000001</v>
      </c>
    </row>
    <row r="600" spans="1:3" x14ac:dyDescent="0.35">
      <c r="A600" s="32">
        <v>45306</v>
      </c>
      <c r="B600" s="34">
        <v>0.98815972222222215</v>
      </c>
      <c r="C600">
        <v>50.018000000000001</v>
      </c>
    </row>
    <row r="601" spans="1:3" x14ac:dyDescent="0.35">
      <c r="A601" s="32">
        <v>45306</v>
      </c>
      <c r="B601" s="34">
        <v>0.9881712962962963</v>
      </c>
      <c r="C601">
        <v>50.017000000000003</v>
      </c>
    </row>
    <row r="602" spans="1:3" x14ac:dyDescent="0.35">
      <c r="A602" s="32">
        <v>45306</v>
      </c>
      <c r="B602" s="34">
        <v>0.98818287037037045</v>
      </c>
      <c r="C602">
        <v>50.015999999999998</v>
      </c>
    </row>
    <row r="603" spans="1:3" x14ac:dyDescent="0.35">
      <c r="A603" s="32">
        <v>45306</v>
      </c>
      <c r="B603" s="34">
        <v>0.98819444444444438</v>
      </c>
      <c r="C603">
        <v>50.015000000000001</v>
      </c>
    </row>
    <row r="604" spans="1:3" x14ac:dyDescent="0.35">
      <c r="A604" s="32">
        <v>45306</v>
      </c>
      <c r="B604" s="34">
        <v>0.98820601851851853</v>
      </c>
      <c r="C604">
        <v>50.015000000000001</v>
      </c>
    </row>
    <row r="605" spans="1:3" x14ac:dyDescent="0.35">
      <c r="A605" s="32">
        <v>45306</v>
      </c>
      <c r="B605" s="34">
        <v>0.98821759259259256</v>
      </c>
      <c r="C605">
        <v>50.014000000000003</v>
      </c>
    </row>
    <row r="606" spans="1:3" x14ac:dyDescent="0.35">
      <c r="A606" s="32">
        <v>45306</v>
      </c>
      <c r="B606" s="33">
        <v>0.98822916666666671</v>
      </c>
      <c r="C606">
        <v>50.014000000000003</v>
      </c>
    </row>
    <row r="607" spans="1:3" x14ac:dyDescent="0.35">
      <c r="A607" s="32">
        <v>45306</v>
      </c>
      <c r="B607" s="34">
        <v>0.98824074074074064</v>
      </c>
      <c r="C607">
        <v>50.015000000000001</v>
      </c>
    </row>
    <row r="608" spans="1:3" x14ac:dyDescent="0.35">
      <c r="A608" s="32">
        <v>45306</v>
      </c>
      <c r="B608" s="34">
        <v>0.98825231481481479</v>
      </c>
      <c r="C608">
        <v>50.014000000000003</v>
      </c>
    </row>
    <row r="609" spans="1:3" x14ac:dyDescent="0.35">
      <c r="A609" s="32">
        <v>45306</v>
      </c>
      <c r="B609" s="34">
        <v>0.98826388888888894</v>
      </c>
      <c r="C609">
        <v>50.014000000000003</v>
      </c>
    </row>
    <row r="610" spans="1:3" x14ac:dyDescent="0.35">
      <c r="A610" s="32">
        <v>45306</v>
      </c>
      <c r="B610" s="34">
        <v>0.98827546296296298</v>
      </c>
      <c r="C610">
        <v>50.014000000000003</v>
      </c>
    </row>
    <row r="611" spans="1:3" x14ac:dyDescent="0.35">
      <c r="A611" s="32">
        <v>45306</v>
      </c>
      <c r="B611" s="34">
        <v>0.98828703703703702</v>
      </c>
      <c r="C611">
        <v>50.014000000000003</v>
      </c>
    </row>
    <row r="612" spans="1:3" x14ac:dyDescent="0.35">
      <c r="A612" s="32">
        <v>45306</v>
      </c>
      <c r="B612" s="34">
        <v>0.98829861111111106</v>
      </c>
      <c r="C612">
        <v>50.017000000000003</v>
      </c>
    </row>
    <row r="613" spans="1:3" x14ac:dyDescent="0.35">
      <c r="A613" s="32">
        <v>45306</v>
      </c>
      <c r="B613" s="34">
        <v>0.98831018518518521</v>
      </c>
      <c r="C613">
        <v>50.018000000000001</v>
      </c>
    </row>
    <row r="614" spans="1:3" x14ac:dyDescent="0.35">
      <c r="A614" s="32">
        <v>45306</v>
      </c>
      <c r="B614" s="34">
        <v>0.98832175925925936</v>
      </c>
      <c r="C614">
        <v>50.018999999999998</v>
      </c>
    </row>
    <row r="615" spans="1:3" x14ac:dyDescent="0.35">
      <c r="A615" s="32">
        <v>45306</v>
      </c>
      <c r="B615" s="34">
        <v>0.98833333333333329</v>
      </c>
      <c r="C615">
        <v>50.021000000000001</v>
      </c>
    </row>
    <row r="616" spans="1:3" x14ac:dyDescent="0.35">
      <c r="A616" s="32">
        <v>45306</v>
      </c>
      <c r="B616" s="34">
        <v>0.98834490740740744</v>
      </c>
      <c r="C616">
        <v>50.023000000000003</v>
      </c>
    </row>
    <row r="617" spans="1:3" x14ac:dyDescent="0.35">
      <c r="A617" s="32">
        <v>45306</v>
      </c>
      <c r="B617" s="34">
        <v>0.98835648148148147</v>
      </c>
      <c r="C617">
        <v>50.024999999999999</v>
      </c>
    </row>
    <row r="618" spans="1:3" x14ac:dyDescent="0.35">
      <c r="A618" s="32">
        <v>45306</v>
      </c>
      <c r="B618" s="34">
        <v>0.98836805555555562</v>
      </c>
      <c r="C618">
        <v>50.027000000000001</v>
      </c>
    </row>
    <row r="619" spans="1:3" x14ac:dyDescent="0.35">
      <c r="A619" s="32">
        <v>45306</v>
      </c>
      <c r="B619" s="34">
        <v>0.98837962962962955</v>
      </c>
      <c r="C619">
        <v>50.029000000000003</v>
      </c>
    </row>
    <row r="620" spans="1:3" x14ac:dyDescent="0.35">
      <c r="A620" s="32">
        <v>45306</v>
      </c>
      <c r="B620" s="34">
        <v>0.9883912037037037</v>
      </c>
      <c r="C620">
        <v>50.030999999999999</v>
      </c>
    </row>
    <row r="621" spans="1:3" x14ac:dyDescent="0.35">
      <c r="A621" s="32">
        <v>45306</v>
      </c>
      <c r="B621" s="34">
        <v>0.98840277777777785</v>
      </c>
      <c r="C621">
        <v>50.03</v>
      </c>
    </row>
    <row r="622" spans="1:3" x14ac:dyDescent="0.35">
      <c r="A622" s="32">
        <v>45306</v>
      </c>
      <c r="B622" s="34">
        <v>0.98841435185185189</v>
      </c>
      <c r="C622">
        <v>50.031999999999996</v>
      </c>
    </row>
    <row r="623" spans="1:3" x14ac:dyDescent="0.35">
      <c r="A623" s="32">
        <v>45306</v>
      </c>
      <c r="B623" s="34">
        <v>0.98842592592592593</v>
      </c>
      <c r="C623">
        <v>50.031999999999996</v>
      </c>
    </row>
    <row r="624" spans="1:3" x14ac:dyDescent="0.35">
      <c r="A624" s="32">
        <v>45306</v>
      </c>
      <c r="B624" s="34">
        <v>0.98843749999999997</v>
      </c>
      <c r="C624">
        <v>50.030999999999999</v>
      </c>
    </row>
    <row r="625" spans="1:3" x14ac:dyDescent="0.35">
      <c r="A625" s="32">
        <v>45306</v>
      </c>
      <c r="B625" s="34">
        <v>0.98844907407407412</v>
      </c>
      <c r="C625">
        <v>50.030999999999999</v>
      </c>
    </row>
    <row r="626" spans="1:3" x14ac:dyDescent="0.35">
      <c r="A626" s="32">
        <v>45306</v>
      </c>
      <c r="B626" s="34">
        <v>0.98846064814814805</v>
      </c>
      <c r="C626">
        <v>50.033000000000001</v>
      </c>
    </row>
    <row r="627" spans="1:3" x14ac:dyDescent="0.35">
      <c r="A627" s="32">
        <v>45306</v>
      </c>
      <c r="B627" s="34">
        <v>0.9884722222222222</v>
      </c>
      <c r="C627">
        <v>50.033000000000001</v>
      </c>
    </row>
    <row r="628" spans="1:3" x14ac:dyDescent="0.35">
      <c r="A628" s="32">
        <v>45306</v>
      </c>
      <c r="B628" s="34">
        <v>0.98848379629629635</v>
      </c>
      <c r="C628">
        <v>50.031999999999996</v>
      </c>
    </row>
    <row r="629" spans="1:3" x14ac:dyDescent="0.35">
      <c r="A629" s="32">
        <v>45306</v>
      </c>
      <c r="B629" s="34">
        <v>0.98849537037037039</v>
      </c>
      <c r="C629">
        <v>50.030999999999999</v>
      </c>
    </row>
    <row r="630" spans="1:3" x14ac:dyDescent="0.35">
      <c r="A630" s="32">
        <v>45306</v>
      </c>
      <c r="B630" s="34">
        <v>0.98850694444444442</v>
      </c>
      <c r="C630">
        <v>50.031999999999996</v>
      </c>
    </row>
    <row r="631" spans="1:3" x14ac:dyDescent="0.35">
      <c r="A631" s="32">
        <v>45306</v>
      </c>
      <c r="B631" s="34">
        <v>0.98851851851851846</v>
      </c>
      <c r="C631">
        <v>50.034999999999997</v>
      </c>
    </row>
    <row r="632" spans="1:3" x14ac:dyDescent="0.35">
      <c r="A632" s="32">
        <v>45306</v>
      </c>
      <c r="B632" s="34">
        <v>0.98853009259259261</v>
      </c>
      <c r="C632">
        <v>50.036000000000001</v>
      </c>
    </row>
    <row r="633" spans="1:3" x14ac:dyDescent="0.35">
      <c r="A633" s="32">
        <v>45306</v>
      </c>
      <c r="B633" s="34">
        <v>0.98854166666666676</v>
      </c>
      <c r="C633">
        <v>50.034999999999997</v>
      </c>
    </row>
    <row r="634" spans="1:3" x14ac:dyDescent="0.35">
      <c r="A634" s="32">
        <v>45306</v>
      </c>
      <c r="B634" s="34">
        <v>0.98855324074074069</v>
      </c>
      <c r="C634">
        <v>50.036000000000001</v>
      </c>
    </row>
    <row r="635" spans="1:3" x14ac:dyDescent="0.35">
      <c r="A635" s="32">
        <v>45306</v>
      </c>
      <c r="B635" s="34">
        <v>0.98856481481481484</v>
      </c>
      <c r="C635">
        <v>50.037999999999997</v>
      </c>
    </row>
    <row r="636" spans="1:3" x14ac:dyDescent="0.35">
      <c r="A636" s="32">
        <v>45306</v>
      </c>
      <c r="B636" s="34">
        <v>0.98857638888888888</v>
      </c>
      <c r="C636">
        <v>50.039000000000001</v>
      </c>
    </row>
    <row r="637" spans="1:3" x14ac:dyDescent="0.35">
      <c r="A637" s="32">
        <v>45306</v>
      </c>
      <c r="B637" s="34">
        <v>0.98858796296296303</v>
      </c>
      <c r="C637">
        <v>50.039000000000001</v>
      </c>
    </row>
    <row r="638" spans="1:3" x14ac:dyDescent="0.35">
      <c r="A638" s="32">
        <v>45306</v>
      </c>
      <c r="B638" s="34">
        <v>0.98859953703703696</v>
      </c>
      <c r="C638">
        <v>50.04</v>
      </c>
    </row>
    <row r="639" spans="1:3" x14ac:dyDescent="0.35">
      <c r="A639" s="32">
        <v>45306</v>
      </c>
      <c r="B639" s="34">
        <v>0.98861111111111111</v>
      </c>
      <c r="C639">
        <v>50.04</v>
      </c>
    </row>
    <row r="640" spans="1:3" x14ac:dyDescent="0.35">
      <c r="A640" s="32">
        <v>45306</v>
      </c>
      <c r="B640" s="34">
        <v>0.98862268518518526</v>
      </c>
      <c r="C640">
        <v>50.042999999999999</v>
      </c>
    </row>
    <row r="641" spans="1:3" x14ac:dyDescent="0.35">
      <c r="A641" s="32">
        <v>45306</v>
      </c>
      <c r="B641" s="34">
        <v>0.9886342592592593</v>
      </c>
      <c r="C641">
        <v>50.042000000000002</v>
      </c>
    </row>
    <row r="642" spans="1:3" x14ac:dyDescent="0.35">
      <c r="A642" s="32">
        <v>45306</v>
      </c>
      <c r="B642" s="34">
        <v>0.98864583333333333</v>
      </c>
      <c r="C642">
        <v>50.043999999999997</v>
      </c>
    </row>
    <row r="643" spans="1:3" x14ac:dyDescent="0.35">
      <c r="A643" s="32">
        <v>45306</v>
      </c>
      <c r="B643" s="34">
        <v>0.98865740740740737</v>
      </c>
      <c r="C643">
        <v>50.045000000000002</v>
      </c>
    </row>
    <row r="644" spans="1:3" x14ac:dyDescent="0.35">
      <c r="A644" s="32">
        <v>45306</v>
      </c>
      <c r="B644" s="34">
        <v>0.98866898148148152</v>
      </c>
      <c r="C644">
        <v>50.043999999999997</v>
      </c>
    </row>
    <row r="645" spans="1:3" x14ac:dyDescent="0.35">
      <c r="A645" s="32">
        <v>45306</v>
      </c>
      <c r="B645" s="34">
        <v>0.98868055555555545</v>
      </c>
      <c r="C645">
        <v>50.045000000000002</v>
      </c>
    </row>
    <row r="646" spans="1:3" x14ac:dyDescent="0.35">
      <c r="A646" s="32">
        <v>45306</v>
      </c>
      <c r="B646" s="34">
        <v>0.9886921296296296</v>
      </c>
      <c r="C646">
        <v>50.045000000000002</v>
      </c>
    </row>
    <row r="647" spans="1:3" x14ac:dyDescent="0.35">
      <c r="A647" s="32">
        <v>45306</v>
      </c>
      <c r="B647" s="34">
        <v>0.98870370370370375</v>
      </c>
      <c r="C647">
        <v>50.045000000000002</v>
      </c>
    </row>
    <row r="648" spans="1:3" x14ac:dyDescent="0.35">
      <c r="A648" s="32">
        <v>45306</v>
      </c>
      <c r="B648" s="34">
        <v>0.98871527777777779</v>
      </c>
      <c r="C648">
        <v>50.043999999999997</v>
      </c>
    </row>
    <row r="649" spans="1:3" x14ac:dyDescent="0.35">
      <c r="A649" s="32">
        <v>45306</v>
      </c>
      <c r="B649" s="34">
        <v>0.98872685185185183</v>
      </c>
      <c r="C649">
        <v>50.042000000000002</v>
      </c>
    </row>
    <row r="650" spans="1:3" x14ac:dyDescent="0.35">
      <c r="A650" s="32">
        <v>45306</v>
      </c>
      <c r="B650" s="34">
        <v>0.98873842592592587</v>
      </c>
      <c r="C650">
        <v>50.042000000000002</v>
      </c>
    </row>
    <row r="651" spans="1:3" x14ac:dyDescent="0.35">
      <c r="A651" s="32">
        <v>45306</v>
      </c>
      <c r="B651" s="34">
        <v>0.98875000000000002</v>
      </c>
      <c r="C651">
        <v>50.04</v>
      </c>
    </row>
    <row r="652" spans="1:3" x14ac:dyDescent="0.35">
      <c r="A652" s="32">
        <v>45306</v>
      </c>
      <c r="B652" s="34">
        <v>0.98876157407407417</v>
      </c>
      <c r="C652">
        <v>50.039000000000001</v>
      </c>
    </row>
    <row r="653" spans="1:3" x14ac:dyDescent="0.35">
      <c r="A653" s="32">
        <v>45306</v>
      </c>
      <c r="B653" s="34">
        <v>0.9887731481481481</v>
      </c>
      <c r="C653">
        <v>50.039000000000001</v>
      </c>
    </row>
    <row r="654" spans="1:3" x14ac:dyDescent="0.35">
      <c r="A654" s="32">
        <v>45306</v>
      </c>
      <c r="B654" s="34">
        <v>0.98878472222222225</v>
      </c>
      <c r="C654">
        <v>50.039000000000001</v>
      </c>
    </row>
    <row r="655" spans="1:3" x14ac:dyDescent="0.35">
      <c r="A655" s="32">
        <v>45306</v>
      </c>
      <c r="B655" s="34">
        <v>0.98879629629629628</v>
      </c>
      <c r="C655">
        <v>50.037999999999997</v>
      </c>
    </row>
    <row r="656" spans="1:3" x14ac:dyDescent="0.35">
      <c r="A656" s="32">
        <v>45306</v>
      </c>
      <c r="B656" s="33">
        <v>0.98880787037037043</v>
      </c>
      <c r="C656">
        <v>50.036000000000001</v>
      </c>
    </row>
    <row r="657" spans="1:3" x14ac:dyDescent="0.35">
      <c r="A657" s="32">
        <v>45306</v>
      </c>
      <c r="B657" s="34">
        <v>0.98881944444444436</v>
      </c>
      <c r="C657">
        <v>50.036000000000001</v>
      </c>
    </row>
    <row r="658" spans="1:3" x14ac:dyDescent="0.35">
      <c r="A658" s="32">
        <v>45306</v>
      </c>
      <c r="B658" s="34">
        <v>0.98883101851851851</v>
      </c>
      <c r="C658">
        <v>50.033999999999999</v>
      </c>
    </row>
    <row r="659" spans="1:3" x14ac:dyDescent="0.35">
      <c r="A659" s="32">
        <v>45306</v>
      </c>
      <c r="B659" s="34">
        <v>0.98884259259259266</v>
      </c>
      <c r="C659">
        <v>50.031999999999996</v>
      </c>
    </row>
    <row r="660" spans="1:3" x14ac:dyDescent="0.35">
      <c r="A660" s="32">
        <v>45306</v>
      </c>
      <c r="B660" s="34">
        <v>0.9888541666666667</v>
      </c>
      <c r="C660">
        <v>50.030999999999999</v>
      </c>
    </row>
    <row r="661" spans="1:3" x14ac:dyDescent="0.35">
      <c r="A661" s="32">
        <v>45306</v>
      </c>
      <c r="B661" s="34">
        <v>0.98886574074074074</v>
      </c>
      <c r="C661">
        <v>50.030999999999999</v>
      </c>
    </row>
    <row r="662" spans="1:3" x14ac:dyDescent="0.35">
      <c r="A662" s="32">
        <v>45306</v>
      </c>
      <c r="B662" s="34">
        <v>0.98887731481481478</v>
      </c>
      <c r="C662">
        <v>50.030999999999999</v>
      </c>
    </row>
    <row r="663" spans="1:3" x14ac:dyDescent="0.35">
      <c r="A663" s="32"/>
      <c r="B663" s="34"/>
    </row>
    <row r="664" spans="1:3" x14ac:dyDescent="0.35">
      <c r="A664" s="32"/>
      <c r="B664" s="34"/>
    </row>
    <row r="665" spans="1:3" x14ac:dyDescent="0.35">
      <c r="A665" s="32"/>
      <c r="B665" s="34"/>
    </row>
    <row r="666" spans="1:3" x14ac:dyDescent="0.35">
      <c r="A666" s="32"/>
      <c r="B666" s="34"/>
    </row>
    <row r="667" spans="1:3" x14ac:dyDescent="0.35">
      <c r="A667" s="32"/>
      <c r="B667" s="34"/>
    </row>
    <row r="668" spans="1:3" x14ac:dyDescent="0.35">
      <c r="A668" s="32"/>
      <c r="B668" s="34"/>
    </row>
    <row r="669" spans="1:3" x14ac:dyDescent="0.35">
      <c r="A669" s="32"/>
      <c r="B669" s="34"/>
    </row>
    <row r="670" spans="1:3" x14ac:dyDescent="0.35">
      <c r="A670" s="32"/>
      <c r="B670" s="34"/>
    </row>
    <row r="671" spans="1:3" x14ac:dyDescent="0.35">
      <c r="A671" s="32"/>
      <c r="B671" s="34"/>
    </row>
    <row r="672" spans="1:3" x14ac:dyDescent="0.35">
      <c r="A672" s="32"/>
      <c r="B672" s="34"/>
    </row>
    <row r="673" spans="1:2" x14ac:dyDescent="0.35">
      <c r="A673" s="32"/>
      <c r="B673" s="34"/>
    </row>
    <row r="674" spans="1:2" x14ac:dyDescent="0.35">
      <c r="A674" s="32"/>
      <c r="B674" s="34"/>
    </row>
    <row r="675" spans="1:2" x14ac:dyDescent="0.35">
      <c r="A675" s="32"/>
      <c r="B675" s="34"/>
    </row>
    <row r="676" spans="1:2" x14ac:dyDescent="0.35">
      <c r="A676" s="32"/>
      <c r="B676" s="34"/>
    </row>
    <row r="677" spans="1:2" x14ac:dyDescent="0.35">
      <c r="A677" s="32"/>
      <c r="B677" s="34"/>
    </row>
    <row r="678" spans="1:2" x14ac:dyDescent="0.35">
      <c r="A678" s="32"/>
      <c r="B678" s="34"/>
    </row>
    <row r="679" spans="1:2" x14ac:dyDescent="0.35">
      <c r="A679" s="32"/>
      <c r="B679" s="34"/>
    </row>
    <row r="680" spans="1:2" x14ac:dyDescent="0.35">
      <c r="A680" s="32"/>
      <c r="B680" s="34"/>
    </row>
    <row r="681" spans="1:2" x14ac:dyDescent="0.35">
      <c r="A681" s="32"/>
      <c r="B681" s="34"/>
    </row>
    <row r="682" spans="1:2" x14ac:dyDescent="0.35">
      <c r="A682" s="32"/>
      <c r="B682" s="34"/>
    </row>
    <row r="683" spans="1:2" x14ac:dyDescent="0.35">
      <c r="A683" s="32"/>
      <c r="B683" s="34"/>
    </row>
    <row r="684" spans="1:2" x14ac:dyDescent="0.35">
      <c r="A684" s="32"/>
      <c r="B684" s="34"/>
    </row>
    <row r="685" spans="1:2" x14ac:dyDescent="0.35">
      <c r="A685" s="32"/>
      <c r="B685" s="34"/>
    </row>
    <row r="686" spans="1:2" x14ac:dyDescent="0.35">
      <c r="A686" s="32"/>
      <c r="B686" s="34"/>
    </row>
    <row r="687" spans="1:2" x14ac:dyDescent="0.35">
      <c r="A687" s="32"/>
      <c r="B687" s="34"/>
    </row>
    <row r="688" spans="1:2" x14ac:dyDescent="0.35">
      <c r="A688" s="32"/>
      <c r="B688" s="34"/>
    </row>
    <row r="689" spans="1:2" x14ac:dyDescent="0.35">
      <c r="A689" s="32"/>
      <c r="B689" s="34"/>
    </row>
    <row r="690" spans="1:2" x14ac:dyDescent="0.35">
      <c r="A690" s="32"/>
      <c r="B690" s="34"/>
    </row>
    <row r="691" spans="1:2" x14ac:dyDescent="0.35">
      <c r="A691" s="32"/>
      <c r="B691" s="34"/>
    </row>
    <row r="692" spans="1:2" x14ac:dyDescent="0.35">
      <c r="A692" s="32"/>
      <c r="B692" s="34"/>
    </row>
    <row r="693" spans="1:2" x14ac:dyDescent="0.35">
      <c r="A693" s="32"/>
      <c r="B693" s="34"/>
    </row>
    <row r="694" spans="1:2" x14ac:dyDescent="0.35">
      <c r="A694" s="32"/>
      <c r="B694" s="34"/>
    </row>
    <row r="695" spans="1:2" x14ac:dyDescent="0.35">
      <c r="A695" s="32"/>
      <c r="B695" s="34"/>
    </row>
    <row r="696" spans="1:2" x14ac:dyDescent="0.35">
      <c r="A696" s="32"/>
      <c r="B696" s="34"/>
    </row>
    <row r="697" spans="1:2" x14ac:dyDescent="0.35">
      <c r="A697" s="32"/>
      <c r="B697" s="34"/>
    </row>
    <row r="698" spans="1:2" x14ac:dyDescent="0.35">
      <c r="A698" s="32"/>
      <c r="B698" s="34"/>
    </row>
    <row r="699" spans="1:2" x14ac:dyDescent="0.35">
      <c r="A699" s="32"/>
      <c r="B699" s="34"/>
    </row>
    <row r="700" spans="1:2" x14ac:dyDescent="0.35">
      <c r="A700" s="32"/>
      <c r="B700" s="34"/>
    </row>
    <row r="701" spans="1:2" x14ac:dyDescent="0.35">
      <c r="A701" s="32"/>
      <c r="B701" s="34"/>
    </row>
    <row r="702" spans="1:2" x14ac:dyDescent="0.35">
      <c r="A702" s="32"/>
      <c r="B702" s="34"/>
    </row>
    <row r="703" spans="1:2" x14ac:dyDescent="0.35">
      <c r="A703" s="32"/>
      <c r="B703" s="34"/>
    </row>
    <row r="704" spans="1:2" x14ac:dyDescent="0.35">
      <c r="A704" s="32"/>
      <c r="B704" s="34"/>
    </row>
    <row r="705" spans="1:2" x14ac:dyDescent="0.35">
      <c r="A705" s="32"/>
      <c r="B705" s="34"/>
    </row>
    <row r="706" spans="1:2" x14ac:dyDescent="0.35">
      <c r="A706" s="32"/>
      <c r="B706" s="33"/>
    </row>
    <row r="707" spans="1:2" x14ac:dyDescent="0.35">
      <c r="A707" s="32"/>
      <c r="B707" s="34"/>
    </row>
    <row r="708" spans="1:2" x14ac:dyDescent="0.35">
      <c r="A708" s="32"/>
      <c r="B708" s="34"/>
    </row>
    <row r="709" spans="1:2" x14ac:dyDescent="0.35">
      <c r="A709" s="32"/>
      <c r="B709" s="34"/>
    </row>
    <row r="710" spans="1:2" x14ac:dyDescent="0.35">
      <c r="A710" s="32"/>
      <c r="B710" s="34"/>
    </row>
    <row r="711" spans="1:2" x14ac:dyDescent="0.35">
      <c r="A711" s="32"/>
      <c r="B711" s="34"/>
    </row>
    <row r="712" spans="1:2" x14ac:dyDescent="0.35">
      <c r="A712" s="32"/>
      <c r="B712" s="34"/>
    </row>
    <row r="713" spans="1:2" x14ac:dyDescent="0.35">
      <c r="A713" s="32"/>
      <c r="B713" s="34"/>
    </row>
    <row r="714" spans="1:2" x14ac:dyDescent="0.35">
      <c r="A714" s="32"/>
      <c r="B714" s="34"/>
    </row>
    <row r="715" spans="1:2" x14ac:dyDescent="0.35">
      <c r="A715" s="32"/>
      <c r="B715" s="34"/>
    </row>
    <row r="716" spans="1:2" x14ac:dyDescent="0.35">
      <c r="A716" s="32"/>
      <c r="B716" s="34"/>
    </row>
    <row r="717" spans="1:2" x14ac:dyDescent="0.35">
      <c r="A717" s="32"/>
      <c r="B717" s="34"/>
    </row>
    <row r="718" spans="1:2" x14ac:dyDescent="0.35">
      <c r="A718" s="32"/>
      <c r="B718" s="34"/>
    </row>
    <row r="719" spans="1:2" x14ac:dyDescent="0.35">
      <c r="A719" s="32"/>
      <c r="B719" s="34"/>
    </row>
    <row r="720" spans="1:2" x14ac:dyDescent="0.35">
      <c r="A720" s="32"/>
      <c r="B720" s="34"/>
    </row>
    <row r="721" spans="1:2" x14ac:dyDescent="0.35">
      <c r="A721" s="32"/>
      <c r="B721" s="34"/>
    </row>
    <row r="722" spans="1:2" x14ac:dyDescent="0.35">
      <c r="A722" s="32"/>
      <c r="B722" s="34"/>
    </row>
    <row r="723" spans="1:2" x14ac:dyDescent="0.35">
      <c r="A723" s="32"/>
      <c r="B723" s="34"/>
    </row>
    <row r="724" spans="1:2" x14ac:dyDescent="0.35">
      <c r="A724" s="32"/>
      <c r="B724" s="34"/>
    </row>
    <row r="725" spans="1:2" x14ac:dyDescent="0.35">
      <c r="A725" s="32"/>
      <c r="B725" s="34"/>
    </row>
    <row r="726" spans="1:2" x14ac:dyDescent="0.35">
      <c r="A726" s="32"/>
      <c r="B726" s="34"/>
    </row>
    <row r="727" spans="1:2" x14ac:dyDescent="0.35">
      <c r="A727" s="32"/>
      <c r="B727" s="34"/>
    </row>
    <row r="728" spans="1:2" x14ac:dyDescent="0.35">
      <c r="A728" s="32"/>
      <c r="B728" s="34"/>
    </row>
    <row r="729" spans="1:2" x14ac:dyDescent="0.35">
      <c r="A729" s="32"/>
      <c r="B729" s="34"/>
    </row>
    <row r="730" spans="1:2" x14ac:dyDescent="0.35">
      <c r="A730" s="32"/>
      <c r="B730" s="34"/>
    </row>
    <row r="731" spans="1:2" x14ac:dyDescent="0.35">
      <c r="A731" s="32"/>
      <c r="B731" s="34"/>
    </row>
    <row r="732" spans="1:2" x14ac:dyDescent="0.35">
      <c r="A732" s="32"/>
      <c r="B732" s="34"/>
    </row>
    <row r="733" spans="1:2" x14ac:dyDescent="0.35">
      <c r="A733" s="32"/>
      <c r="B733" s="34"/>
    </row>
    <row r="734" spans="1:2" x14ac:dyDescent="0.35">
      <c r="A734" s="32"/>
      <c r="B734" s="34"/>
    </row>
    <row r="735" spans="1:2" x14ac:dyDescent="0.35">
      <c r="A735" s="32"/>
      <c r="B735" s="34"/>
    </row>
    <row r="736" spans="1:2" x14ac:dyDescent="0.35">
      <c r="A736" s="32"/>
      <c r="B736" s="34"/>
    </row>
    <row r="737" spans="1:2" x14ac:dyDescent="0.35">
      <c r="A737" s="32"/>
      <c r="B737" s="34"/>
    </row>
    <row r="738" spans="1:2" x14ac:dyDescent="0.35">
      <c r="A738" s="32"/>
      <c r="B738" s="34"/>
    </row>
    <row r="739" spans="1:2" x14ac:dyDescent="0.35">
      <c r="A739" s="32"/>
      <c r="B739" s="34"/>
    </row>
    <row r="740" spans="1:2" x14ac:dyDescent="0.35">
      <c r="A740" s="32"/>
      <c r="B740" s="34"/>
    </row>
    <row r="741" spans="1:2" x14ac:dyDescent="0.35">
      <c r="A741" s="32"/>
      <c r="B741" s="34"/>
    </row>
    <row r="742" spans="1:2" x14ac:dyDescent="0.35">
      <c r="A742" s="32"/>
      <c r="B742" s="34"/>
    </row>
    <row r="743" spans="1:2" x14ac:dyDescent="0.35">
      <c r="A743" s="32"/>
      <c r="B743" s="34"/>
    </row>
    <row r="744" spans="1:2" x14ac:dyDescent="0.35">
      <c r="A744" s="32"/>
      <c r="B744" s="34"/>
    </row>
    <row r="745" spans="1:2" x14ac:dyDescent="0.35">
      <c r="A745" s="32"/>
      <c r="B745" s="34"/>
    </row>
    <row r="746" spans="1:2" x14ac:dyDescent="0.35">
      <c r="A746" s="32"/>
      <c r="B746" s="34"/>
    </row>
    <row r="747" spans="1:2" x14ac:dyDescent="0.35">
      <c r="A747" s="32"/>
      <c r="B747" s="34"/>
    </row>
    <row r="748" spans="1:2" x14ac:dyDescent="0.35">
      <c r="A748" s="32"/>
      <c r="B748" s="34"/>
    </row>
    <row r="749" spans="1:2" x14ac:dyDescent="0.35">
      <c r="A749" s="32"/>
      <c r="B749" s="34"/>
    </row>
    <row r="750" spans="1:2" x14ac:dyDescent="0.35">
      <c r="A750" s="32"/>
      <c r="B750" s="34"/>
    </row>
    <row r="751" spans="1:2" x14ac:dyDescent="0.35">
      <c r="A751" s="32"/>
      <c r="B751" s="34"/>
    </row>
    <row r="752" spans="1:2" x14ac:dyDescent="0.35">
      <c r="A752" s="32"/>
      <c r="B752" s="34"/>
    </row>
    <row r="753" spans="1:2" x14ac:dyDescent="0.35">
      <c r="A753" s="32"/>
      <c r="B753" s="34"/>
    </row>
    <row r="754" spans="1:2" x14ac:dyDescent="0.35">
      <c r="A754" s="32"/>
      <c r="B754" s="34"/>
    </row>
    <row r="755" spans="1:2" x14ac:dyDescent="0.35">
      <c r="A755" s="32"/>
      <c r="B755" s="34"/>
    </row>
    <row r="756" spans="1:2" x14ac:dyDescent="0.35">
      <c r="A756" s="32"/>
      <c r="B756" s="33"/>
    </row>
    <row r="757" spans="1:2" x14ac:dyDescent="0.35">
      <c r="A757" s="32"/>
      <c r="B757" s="34"/>
    </row>
    <row r="758" spans="1:2" x14ac:dyDescent="0.35">
      <c r="A758" s="32"/>
      <c r="B758" s="34"/>
    </row>
    <row r="759" spans="1:2" x14ac:dyDescent="0.35">
      <c r="A759" s="32"/>
      <c r="B759" s="34"/>
    </row>
    <row r="760" spans="1:2" x14ac:dyDescent="0.35">
      <c r="A760" s="32"/>
      <c r="B760" s="34"/>
    </row>
    <row r="761" spans="1:2" x14ac:dyDescent="0.35">
      <c r="A761" s="32"/>
      <c r="B761" s="34"/>
    </row>
    <row r="762" spans="1:2" x14ac:dyDescent="0.35">
      <c r="A762" s="32"/>
      <c r="B762" s="34"/>
    </row>
    <row r="763" spans="1:2" x14ac:dyDescent="0.35">
      <c r="A763" s="32"/>
      <c r="B763" s="34"/>
    </row>
    <row r="764" spans="1:2" x14ac:dyDescent="0.35">
      <c r="A764" s="32"/>
      <c r="B764" s="34"/>
    </row>
    <row r="765" spans="1:2" x14ac:dyDescent="0.35">
      <c r="A765" s="32"/>
      <c r="B765" s="34"/>
    </row>
    <row r="766" spans="1:2" x14ac:dyDescent="0.35">
      <c r="A766" s="32"/>
      <c r="B766" s="34"/>
    </row>
    <row r="767" spans="1:2" x14ac:dyDescent="0.35">
      <c r="A767" s="32"/>
      <c r="B767" s="34"/>
    </row>
    <row r="768" spans="1:2" x14ac:dyDescent="0.35">
      <c r="A768" s="32"/>
      <c r="B768" s="34"/>
    </row>
    <row r="769" spans="1:2" x14ac:dyDescent="0.35">
      <c r="A769" s="32"/>
      <c r="B769" s="34"/>
    </row>
    <row r="770" spans="1:2" x14ac:dyDescent="0.35">
      <c r="A770" s="32"/>
      <c r="B770" s="34"/>
    </row>
    <row r="771" spans="1:2" x14ac:dyDescent="0.35">
      <c r="A771" s="32"/>
      <c r="B771" s="34"/>
    </row>
    <row r="772" spans="1:2" x14ac:dyDescent="0.35">
      <c r="A772" s="32"/>
      <c r="B772" s="34"/>
    </row>
    <row r="773" spans="1:2" x14ac:dyDescent="0.35">
      <c r="A773" s="32"/>
      <c r="B773" s="34"/>
    </row>
    <row r="774" spans="1:2" x14ac:dyDescent="0.35">
      <c r="A774" s="32"/>
      <c r="B774" s="34"/>
    </row>
    <row r="775" spans="1:2" x14ac:dyDescent="0.35">
      <c r="A775" s="32"/>
      <c r="B775" s="34"/>
    </row>
    <row r="776" spans="1:2" x14ac:dyDescent="0.35">
      <c r="A776" s="32"/>
      <c r="B776" s="34"/>
    </row>
    <row r="777" spans="1:2" x14ac:dyDescent="0.35">
      <c r="A777" s="32"/>
      <c r="B777" s="34"/>
    </row>
    <row r="778" spans="1:2" x14ac:dyDescent="0.35">
      <c r="A778" s="32"/>
      <c r="B778" s="34"/>
    </row>
    <row r="779" spans="1:2" x14ac:dyDescent="0.35">
      <c r="A779" s="32"/>
      <c r="B779" s="34"/>
    </row>
    <row r="780" spans="1:2" x14ac:dyDescent="0.35">
      <c r="A780" s="32"/>
      <c r="B780" s="34"/>
    </row>
    <row r="781" spans="1:2" x14ac:dyDescent="0.35">
      <c r="A781" s="32"/>
      <c r="B781" s="34"/>
    </row>
    <row r="782" spans="1:2" x14ac:dyDescent="0.35">
      <c r="A782" s="32"/>
      <c r="B782" s="34"/>
    </row>
    <row r="783" spans="1:2" x14ac:dyDescent="0.35">
      <c r="A783" s="32"/>
      <c r="B783" s="34"/>
    </row>
    <row r="784" spans="1:2" x14ac:dyDescent="0.35">
      <c r="A784" s="32"/>
      <c r="B784" s="34"/>
    </row>
    <row r="785" spans="1:2" x14ac:dyDescent="0.35">
      <c r="A785" s="32"/>
      <c r="B785" s="34"/>
    </row>
    <row r="786" spans="1:2" x14ac:dyDescent="0.35">
      <c r="A786" s="32"/>
      <c r="B786" s="34"/>
    </row>
    <row r="787" spans="1:2" x14ac:dyDescent="0.35">
      <c r="A787" s="32"/>
      <c r="B787" s="34"/>
    </row>
    <row r="788" spans="1:2" x14ac:dyDescent="0.35">
      <c r="A788" s="32"/>
      <c r="B788" s="34"/>
    </row>
    <row r="789" spans="1:2" x14ac:dyDescent="0.35">
      <c r="A789" s="32"/>
      <c r="B789" s="34"/>
    </row>
    <row r="790" spans="1:2" x14ac:dyDescent="0.35">
      <c r="A790" s="32"/>
      <c r="B790" s="34"/>
    </row>
    <row r="791" spans="1:2" x14ac:dyDescent="0.35">
      <c r="A791" s="32"/>
      <c r="B791" s="34"/>
    </row>
    <row r="792" spans="1:2" x14ac:dyDescent="0.35">
      <c r="A792" s="32"/>
      <c r="B792" s="34"/>
    </row>
    <row r="793" spans="1:2" x14ac:dyDescent="0.35">
      <c r="A793" s="32"/>
      <c r="B793" s="34"/>
    </row>
    <row r="794" spans="1:2" x14ac:dyDescent="0.35">
      <c r="A794" s="32"/>
      <c r="B794" s="34"/>
    </row>
    <row r="795" spans="1:2" x14ac:dyDescent="0.35">
      <c r="A795" s="32"/>
      <c r="B795" s="34"/>
    </row>
    <row r="796" spans="1:2" x14ac:dyDescent="0.35">
      <c r="A796" s="32"/>
      <c r="B796" s="34"/>
    </row>
    <row r="797" spans="1:2" x14ac:dyDescent="0.35">
      <c r="A797" s="32"/>
      <c r="B797" s="34"/>
    </row>
    <row r="798" spans="1:2" x14ac:dyDescent="0.35">
      <c r="A798" s="32"/>
      <c r="B798" s="34"/>
    </row>
    <row r="799" spans="1:2" x14ac:dyDescent="0.35">
      <c r="A799" s="32"/>
      <c r="B799" s="34"/>
    </row>
    <row r="800" spans="1:2" x14ac:dyDescent="0.35">
      <c r="A800" s="32"/>
      <c r="B800" s="34"/>
    </row>
    <row r="801" spans="1:2" x14ac:dyDescent="0.35">
      <c r="A801" s="32"/>
      <c r="B801" s="34"/>
    </row>
    <row r="802" spans="1:2" x14ac:dyDescent="0.35">
      <c r="A802" s="32"/>
      <c r="B802" s="34"/>
    </row>
    <row r="803" spans="1:2" x14ac:dyDescent="0.35">
      <c r="A803" s="32"/>
      <c r="B803" s="34"/>
    </row>
    <row r="804" spans="1:2" x14ac:dyDescent="0.35">
      <c r="A804" s="32"/>
      <c r="B804" s="34"/>
    </row>
    <row r="805" spans="1:2" x14ac:dyDescent="0.35">
      <c r="A805" s="32"/>
      <c r="B805" s="34"/>
    </row>
    <row r="806" spans="1:2" x14ac:dyDescent="0.35">
      <c r="A806" s="32"/>
      <c r="B806" s="33"/>
    </row>
    <row r="807" spans="1:2" x14ac:dyDescent="0.35">
      <c r="A807" s="32"/>
      <c r="B807" s="34"/>
    </row>
    <row r="808" spans="1:2" x14ac:dyDescent="0.35">
      <c r="A808" s="32"/>
      <c r="B808" s="34"/>
    </row>
    <row r="809" spans="1:2" x14ac:dyDescent="0.35">
      <c r="A809" s="32"/>
      <c r="B809" s="34"/>
    </row>
    <row r="810" spans="1:2" x14ac:dyDescent="0.35">
      <c r="A810" s="32"/>
      <c r="B810" s="34"/>
    </row>
    <row r="811" spans="1:2" x14ac:dyDescent="0.35">
      <c r="A811" s="32"/>
      <c r="B811" s="34"/>
    </row>
    <row r="812" spans="1:2" x14ac:dyDescent="0.35">
      <c r="A812" s="32"/>
      <c r="B812" s="34"/>
    </row>
    <row r="813" spans="1:2" x14ac:dyDescent="0.35">
      <c r="A813" s="32"/>
      <c r="B813" s="34"/>
    </row>
    <row r="814" spans="1:2" x14ac:dyDescent="0.35">
      <c r="A814" s="32"/>
      <c r="B814" s="34"/>
    </row>
    <row r="815" spans="1:2" x14ac:dyDescent="0.35">
      <c r="A815" s="32"/>
      <c r="B815" s="34"/>
    </row>
    <row r="816" spans="1:2" x14ac:dyDescent="0.35">
      <c r="A816" s="32"/>
      <c r="B816" s="34"/>
    </row>
    <row r="817" spans="1:2" x14ac:dyDescent="0.35">
      <c r="A817" s="32"/>
      <c r="B817" s="34"/>
    </row>
    <row r="818" spans="1:2" x14ac:dyDescent="0.35">
      <c r="A818" s="32"/>
      <c r="B818" s="34"/>
    </row>
    <row r="819" spans="1:2" x14ac:dyDescent="0.35">
      <c r="A819" s="32"/>
      <c r="B819" s="34"/>
    </row>
    <row r="820" spans="1:2" x14ac:dyDescent="0.35">
      <c r="A820" s="32"/>
      <c r="B820" s="34"/>
    </row>
    <row r="821" spans="1:2" x14ac:dyDescent="0.35">
      <c r="A821" s="32"/>
      <c r="B821" s="34"/>
    </row>
    <row r="822" spans="1:2" x14ac:dyDescent="0.35">
      <c r="A822" s="32"/>
      <c r="B822" s="34"/>
    </row>
    <row r="823" spans="1:2" x14ac:dyDescent="0.35">
      <c r="A823" s="32"/>
      <c r="B823" s="34"/>
    </row>
    <row r="824" spans="1:2" x14ac:dyDescent="0.35">
      <c r="A824" s="32"/>
      <c r="B824" s="34"/>
    </row>
    <row r="825" spans="1:2" x14ac:dyDescent="0.35">
      <c r="A825" s="32"/>
      <c r="B825" s="34"/>
    </row>
    <row r="826" spans="1:2" x14ac:dyDescent="0.35">
      <c r="A826" s="32"/>
      <c r="B826" s="34"/>
    </row>
    <row r="827" spans="1:2" x14ac:dyDescent="0.35">
      <c r="A827" s="32"/>
      <c r="B827" s="34"/>
    </row>
    <row r="828" spans="1:2" x14ac:dyDescent="0.35">
      <c r="A828" s="32"/>
      <c r="B828" s="34"/>
    </row>
    <row r="829" spans="1:2" x14ac:dyDescent="0.35">
      <c r="A829" s="32"/>
      <c r="B829" s="34"/>
    </row>
    <row r="830" spans="1:2" x14ac:dyDescent="0.35">
      <c r="A830" s="32"/>
      <c r="B830" s="34"/>
    </row>
    <row r="831" spans="1:2" x14ac:dyDescent="0.35">
      <c r="A831" s="32"/>
      <c r="B831" s="34"/>
    </row>
    <row r="832" spans="1:2" x14ac:dyDescent="0.35">
      <c r="A832" s="32"/>
      <c r="B832" s="34"/>
    </row>
    <row r="833" spans="1:2" x14ac:dyDescent="0.35">
      <c r="A833" s="32"/>
      <c r="B833" s="34"/>
    </row>
    <row r="834" spans="1:2" x14ac:dyDescent="0.35">
      <c r="A834" s="32"/>
      <c r="B834" s="34"/>
    </row>
    <row r="835" spans="1:2" x14ac:dyDescent="0.35">
      <c r="A835" s="32"/>
      <c r="B835" s="34"/>
    </row>
    <row r="836" spans="1:2" x14ac:dyDescent="0.35">
      <c r="A836" s="32"/>
      <c r="B836" s="34"/>
    </row>
    <row r="837" spans="1:2" x14ac:dyDescent="0.35">
      <c r="A837" s="32"/>
      <c r="B837" s="34"/>
    </row>
    <row r="838" spans="1:2" x14ac:dyDescent="0.35">
      <c r="A838" s="32"/>
      <c r="B838" s="34"/>
    </row>
    <row r="839" spans="1:2" x14ac:dyDescent="0.35">
      <c r="A839" s="32"/>
      <c r="B839" s="34"/>
    </row>
    <row r="840" spans="1:2" x14ac:dyDescent="0.35">
      <c r="A840" s="32"/>
      <c r="B840" s="34"/>
    </row>
    <row r="841" spans="1:2" x14ac:dyDescent="0.35">
      <c r="A841" s="32"/>
      <c r="B841" s="34"/>
    </row>
    <row r="842" spans="1:2" x14ac:dyDescent="0.35">
      <c r="A842" s="32"/>
      <c r="B842" s="34"/>
    </row>
    <row r="843" spans="1:2" x14ac:dyDescent="0.35">
      <c r="A843" s="32"/>
      <c r="B843" s="34"/>
    </row>
    <row r="844" spans="1:2" x14ac:dyDescent="0.35">
      <c r="A844" s="32"/>
      <c r="B844" s="34"/>
    </row>
    <row r="845" spans="1:2" x14ac:dyDescent="0.35">
      <c r="A845" s="32"/>
      <c r="B845" s="34"/>
    </row>
    <row r="846" spans="1:2" x14ac:dyDescent="0.35">
      <c r="A846" s="32"/>
      <c r="B846" s="34"/>
    </row>
    <row r="847" spans="1:2" x14ac:dyDescent="0.35">
      <c r="A847" s="32"/>
      <c r="B847" s="34"/>
    </row>
    <row r="848" spans="1:2" x14ac:dyDescent="0.35">
      <c r="A848" s="32"/>
      <c r="B848" s="34"/>
    </row>
    <row r="849" spans="1:2" x14ac:dyDescent="0.35">
      <c r="A849" s="32"/>
      <c r="B849" s="34"/>
    </row>
    <row r="850" spans="1:2" x14ac:dyDescent="0.35">
      <c r="A850" s="32"/>
      <c r="B850" s="34"/>
    </row>
    <row r="851" spans="1:2" x14ac:dyDescent="0.35">
      <c r="A851" s="32"/>
      <c r="B851" s="34"/>
    </row>
    <row r="852" spans="1:2" x14ac:dyDescent="0.35">
      <c r="A852" s="32"/>
      <c r="B852" s="34"/>
    </row>
    <row r="853" spans="1:2" x14ac:dyDescent="0.35">
      <c r="A853" s="32"/>
      <c r="B853" s="34"/>
    </row>
    <row r="854" spans="1:2" x14ac:dyDescent="0.35">
      <c r="A854" s="32"/>
      <c r="B854" s="34"/>
    </row>
    <row r="855" spans="1:2" x14ac:dyDescent="0.35">
      <c r="A855" s="32"/>
      <c r="B855" s="34"/>
    </row>
    <row r="856" spans="1:2" x14ac:dyDescent="0.35">
      <c r="A856" s="32"/>
      <c r="B856" s="33"/>
    </row>
    <row r="857" spans="1:2" x14ac:dyDescent="0.35">
      <c r="A857" s="32"/>
      <c r="B857" s="34"/>
    </row>
    <row r="858" spans="1:2" x14ac:dyDescent="0.35">
      <c r="A858" s="32"/>
      <c r="B858" s="34"/>
    </row>
    <row r="859" spans="1:2" x14ac:dyDescent="0.35">
      <c r="A859" s="32"/>
      <c r="B859" s="34"/>
    </row>
    <row r="860" spans="1:2" x14ac:dyDescent="0.35">
      <c r="A860" s="32"/>
      <c r="B860" s="34"/>
    </row>
    <row r="861" spans="1:2" x14ac:dyDescent="0.35">
      <c r="A861" s="32"/>
      <c r="B861" s="34"/>
    </row>
    <row r="862" spans="1:2" x14ac:dyDescent="0.35">
      <c r="A862" s="32"/>
      <c r="B862" s="34"/>
    </row>
    <row r="863" spans="1:2" x14ac:dyDescent="0.35">
      <c r="A863" s="32"/>
      <c r="B863" s="34"/>
    </row>
    <row r="864" spans="1:2" x14ac:dyDescent="0.35">
      <c r="A864" s="32"/>
      <c r="B864" s="34"/>
    </row>
    <row r="865" spans="1:2" x14ac:dyDescent="0.35">
      <c r="A865" s="32"/>
      <c r="B865" s="34"/>
    </row>
    <row r="866" spans="1:2" x14ac:dyDescent="0.35">
      <c r="A866" s="32"/>
      <c r="B866" s="34"/>
    </row>
    <row r="867" spans="1:2" x14ac:dyDescent="0.35">
      <c r="A867" s="32"/>
      <c r="B867" s="34"/>
    </row>
    <row r="868" spans="1:2" x14ac:dyDescent="0.35">
      <c r="A868" s="32"/>
      <c r="B868" s="34"/>
    </row>
    <row r="869" spans="1:2" x14ac:dyDescent="0.35">
      <c r="A869" s="32"/>
      <c r="B869" s="34"/>
    </row>
    <row r="870" spans="1:2" x14ac:dyDescent="0.35">
      <c r="A870" s="32"/>
      <c r="B870" s="34"/>
    </row>
    <row r="871" spans="1:2" x14ac:dyDescent="0.35">
      <c r="A871" s="32"/>
      <c r="B871" s="34"/>
    </row>
    <row r="872" spans="1:2" x14ac:dyDescent="0.35">
      <c r="A872" s="32"/>
      <c r="B872" s="34"/>
    </row>
    <row r="873" spans="1:2" x14ac:dyDescent="0.35">
      <c r="A873" s="32"/>
      <c r="B873" s="34"/>
    </row>
    <row r="874" spans="1:2" x14ac:dyDescent="0.35">
      <c r="A874" s="32"/>
      <c r="B874" s="34"/>
    </row>
    <row r="875" spans="1:2" x14ac:dyDescent="0.35">
      <c r="A875" s="32"/>
      <c r="B875" s="34"/>
    </row>
    <row r="876" spans="1:2" x14ac:dyDescent="0.35">
      <c r="A876" s="32"/>
      <c r="B876" s="34"/>
    </row>
    <row r="877" spans="1:2" x14ac:dyDescent="0.35">
      <c r="A877" s="32"/>
      <c r="B877" s="34"/>
    </row>
    <row r="878" spans="1:2" x14ac:dyDescent="0.35">
      <c r="A878" s="32"/>
      <c r="B878" s="34"/>
    </row>
    <row r="879" spans="1:2" x14ac:dyDescent="0.35">
      <c r="A879" s="32"/>
      <c r="B879" s="34"/>
    </row>
    <row r="880" spans="1:2" x14ac:dyDescent="0.35">
      <c r="A880" s="32"/>
      <c r="B880" s="34"/>
    </row>
    <row r="881" spans="1:2" x14ac:dyDescent="0.35">
      <c r="A881" s="32"/>
      <c r="B881" s="34"/>
    </row>
    <row r="882" spans="1:2" x14ac:dyDescent="0.35">
      <c r="A882" s="32"/>
      <c r="B882" s="34"/>
    </row>
    <row r="883" spans="1:2" x14ac:dyDescent="0.35">
      <c r="A883" s="32"/>
      <c r="B883" s="34"/>
    </row>
    <row r="884" spans="1:2" x14ac:dyDescent="0.35">
      <c r="A884" s="32"/>
      <c r="B884" s="34"/>
    </row>
    <row r="885" spans="1:2" x14ac:dyDescent="0.35">
      <c r="A885" s="32"/>
      <c r="B885" s="34"/>
    </row>
    <row r="886" spans="1:2" x14ac:dyDescent="0.35">
      <c r="A886" s="32"/>
      <c r="B886" s="34"/>
    </row>
    <row r="887" spans="1:2" x14ac:dyDescent="0.35">
      <c r="A887" s="32"/>
      <c r="B887" s="34"/>
    </row>
    <row r="888" spans="1:2" x14ac:dyDescent="0.35">
      <c r="A888" s="32"/>
      <c r="B888" s="34"/>
    </row>
    <row r="889" spans="1:2" x14ac:dyDescent="0.35">
      <c r="A889" s="32"/>
      <c r="B889" s="34"/>
    </row>
    <row r="890" spans="1:2" x14ac:dyDescent="0.35">
      <c r="A890" s="32"/>
      <c r="B890" s="34"/>
    </row>
    <row r="891" spans="1:2" x14ac:dyDescent="0.35">
      <c r="A891" s="32"/>
      <c r="B891" s="34"/>
    </row>
    <row r="892" spans="1:2" x14ac:dyDescent="0.35">
      <c r="A892" s="32"/>
      <c r="B892" s="34"/>
    </row>
    <row r="893" spans="1:2" x14ac:dyDescent="0.35">
      <c r="A893" s="32"/>
      <c r="B893" s="34"/>
    </row>
    <row r="894" spans="1:2" x14ac:dyDescent="0.35">
      <c r="A894" s="32"/>
      <c r="B894" s="34"/>
    </row>
    <row r="895" spans="1:2" x14ac:dyDescent="0.35">
      <c r="A895" s="32"/>
      <c r="B895" s="34"/>
    </row>
    <row r="896" spans="1:2" x14ac:dyDescent="0.35">
      <c r="A896" s="32"/>
      <c r="B896" s="34"/>
    </row>
    <row r="897" spans="1:2" x14ac:dyDescent="0.35">
      <c r="A897" s="32"/>
      <c r="B897" s="34"/>
    </row>
    <row r="898" spans="1:2" x14ac:dyDescent="0.35">
      <c r="A898" s="32"/>
      <c r="B898" s="34"/>
    </row>
    <row r="899" spans="1:2" x14ac:dyDescent="0.35">
      <c r="A899" s="32"/>
      <c r="B899" s="34"/>
    </row>
    <row r="900" spans="1:2" x14ac:dyDescent="0.35">
      <c r="A900" s="32"/>
      <c r="B900" s="34"/>
    </row>
    <row r="901" spans="1:2" x14ac:dyDescent="0.35">
      <c r="A901" s="32"/>
      <c r="B901" s="34"/>
    </row>
    <row r="902" spans="1:2" x14ac:dyDescent="0.35">
      <c r="A902" s="32"/>
      <c r="B902" s="34"/>
    </row>
    <row r="903" spans="1:2" x14ac:dyDescent="0.35">
      <c r="A903" s="32"/>
      <c r="B903" s="34"/>
    </row>
    <row r="904" spans="1:2" x14ac:dyDescent="0.35">
      <c r="A904" s="32"/>
      <c r="B904" s="34"/>
    </row>
    <row r="905" spans="1:2" x14ac:dyDescent="0.35">
      <c r="A905" s="32"/>
      <c r="B905" s="34"/>
    </row>
    <row r="906" spans="1:2" x14ac:dyDescent="0.35">
      <c r="A906" s="32"/>
      <c r="B906" s="33"/>
    </row>
    <row r="907" spans="1:2" x14ac:dyDescent="0.35">
      <c r="A907" s="32"/>
      <c r="B907" s="34"/>
    </row>
    <row r="908" spans="1:2" x14ac:dyDescent="0.35">
      <c r="A908" s="32"/>
      <c r="B908" s="34"/>
    </row>
    <row r="909" spans="1:2" x14ac:dyDescent="0.35">
      <c r="A909" s="32"/>
      <c r="B909" s="34"/>
    </row>
    <row r="910" spans="1:2" x14ac:dyDescent="0.35">
      <c r="A910" s="32"/>
      <c r="B910" s="34"/>
    </row>
    <row r="911" spans="1:2" x14ac:dyDescent="0.35">
      <c r="A911" s="32"/>
      <c r="B911" s="34"/>
    </row>
    <row r="912" spans="1:2" x14ac:dyDescent="0.35">
      <c r="A912" s="32"/>
      <c r="B912" s="34"/>
    </row>
    <row r="913" spans="1:2" x14ac:dyDescent="0.35">
      <c r="A913" s="32"/>
      <c r="B913" s="34"/>
    </row>
    <row r="914" spans="1:2" x14ac:dyDescent="0.35">
      <c r="A914" s="32"/>
      <c r="B914" s="34"/>
    </row>
    <row r="915" spans="1:2" x14ac:dyDescent="0.35">
      <c r="A915" s="32"/>
      <c r="B915" s="34"/>
    </row>
    <row r="916" spans="1:2" x14ac:dyDescent="0.35">
      <c r="A916" s="32"/>
      <c r="B916" s="34"/>
    </row>
    <row r="917" spans="1:2" x14ac:dyDescent="0.35">
      <c r="A917" s="32"/>
      <c r="B917" s="34"/>
    </row>
    <row r="918" spans="1:2" x14ac:dyDescent="0.35">
      <c r="A918" s="32"/>
      <c r="B918" s="34"/>
    </row>
    <row r="919" spans="1:2" x14ac:dyDescent="0.35">
      <c r="A919" s="32"/>
      <c r="B919" s="34"/>
    </row>
    <row r="920" spans="1:2" x14ac:dyDescent="0.35">
      <c r="A920" s="32"/>
      <c r="B920" s="34"/>
    </row>
    <row r="921" spans="1:2" x14ac:dyDescent="0.35">
      <c r="A921" s="32"/>
      <c r="B921" s="34"/>
    </row>
    <row r="922" spans="1:2" x14ac:dyDescent="0.35">
      <c r="A922" s="32"/>
      <c r="B922" s="34"/>
    </row>
    <row r="923" spans="1:2" x14ac:dyDescent="0.35">
      <c r="A923" s="32"/>
      <c r="B923" s="34"/>
    </row>
    <row r="924" spans="1:2" x14ac:dyDescent="0.35">
      <c r="A924" s="32"/>
      <c r="B924" s="34"/>
    </row>
    <row r="925" spans="1:2" x14ac:dyDescent="0.35">
      <c r="A925" s="32"/>
      <c r="B925" s="34"/>
    </row>
    <row r="926" spans="1:2" x14ac:dyDescent="0.35">
      <c r="A926" s="32"/>
      <c r="B926" s="34"/>
    </row>
    <row r="927" spans="1:2" x14ac:dyDescent="0.35">
      <c r="A927" s="32"/>
      <c r="B927" s="34"/>
    </row>
    <row r="928" spans="1:2" x14ac:dyDescent="0.35">
      <c r="A928" s="32"/>
      <c r="B928" s="34"/>
    </row>
    <row r="929" spans="1:2" x14ac:dyDescent="0.35">
      <c r="A929" s="32"/>
      <c r="B929" s="34"/>
    </row>
    <row r="930" spans="1:2" x14ac:dyDescent="0.35">
      <c r="A930" s="32"/>
      <c r="B930" s="34"/>
    </row>
    <row r="931" spans="1:2" x14ac:dyDescent="0.35">
      <c r="A931" s="32"/>
      <c r="B931" s="34"/>
    </row>
    <row r="932" spans="1:2" x14ac:dyDescent="0.35">
      <c r="A932" s="32"/>
      <c r="B932" s="34"/>
    </row>
    <row r="933" spans="1:2" x14ac:dyDescent="0.35">
      <c r="A933" s="32"/>
      <c r="B933" s="34"/>
    </row>
    <row r="934" spans="1:2" x14ac:dyDescent="0.35">
      <c r="A934" s="32"/>
      <c r="B934" s="34"/>
    </row>
    <row r="935" spans="1:2" x14ac:dyDescent="0.35">
      <c r="A935" s="32"/>
      <c r="B935" s="34"/>
    </row>
    <row r="936" spans="1:2" x14ac:dyDescent="0.35">
      <c r="A936" s="32"/>
      <c r="B936" s="34"/>
    </row>
    <row r="937" spans="1:2" x14ac:dyDescent="0.35">
      <c r="A937" s="32"/>
      <c r="B937" s="34"/>
    </row>
    <row r="938" spans="1:2" x14ac:dyDescent="0.35">
      <c r="A938" s="32"/>
      <c r="B938" s="34"/>
    </row>
    <row r="939" spans="1:2" x14ac:dyDescent="0.35">
      <c r="A939" s="32"/>
      <c r="B939" s="34"/>
    </row>
    <row r="940" spans="1:2" x14ac:dyDescent="0.35">
      <c r="A940" s="32"/>
      <c r="B940" s="34"/>
    </row>
    <row r="941" spans="1:2" x14ac:dyDescent="0.35">
      <c r="A941" s="32"/>
      <c r="B941" s="34"/>
    </row>
    <row r="942" spans="1:2" x14ac:dyDescent="0.35">
      <c r="A942" s="32"/>
      <c r="B942" s="34"/>
    </row>
    <row r="943" spans="1:2" x14ac:dyDescent="0.35">
      <c r="A943" s="32"/>
      <c r="B943" s="34"/>
    </row>
    <row r="944" spans="1:2" x14ac:dyDescent="0.35">
      <c r="A944" s="32"/>
      <c r="B944" s="34"/>
    </row>
    <row r="945" spans="1:2" x14ac:dyDescent="0.35">
      <c r="A945" s="32"/>
      <c r="B945" s="34"/>
    </row>
    <row r="946" spans="1:2" x14ac:dyDescent="0.35">
      <c r="A946" s="32"/>
      <c r="B946" s="34"/>
    </row>
    <row r="947" spans="1:2" x14ac:dyDescent="0.35">
      <c r="A947" s="32"/>
      <c r="B947" s="34"/>
    </row>
    <row r="948" spans="1:2" x14ac:dyDescent="0.35">
      <c r="A948" s="32"/>
      <c r="B948" s="34"/>
    </row>
    <row r="949" spans="1:2" x14ac:dyDescent="0.35">
      <c r="A949" s="32"/>
      <c r="B949" s="34"/>
    </row>
    <row r="950" spans="1:2" x14ac:dyDescent="0.35">
      <c r="A950" s="32"/>
      <c r="B950" s="34"/>
    </row>
    <row r="951" spans="1:2" x14ac:dyDescent="0.35">
      <c r="A951" s="32"/>
      <c r="B951" s="34"/>
    </row>
    <row r="952" spans="1:2" x14ac:dyDescent="0.35">
      <c r="A952" s="32"/>
      <c r="B952" s="34"/>
    </row>
    <row r="953" spans="1:2" x14ac:dyDescent="0.35">
      <c r="A953" s="32"/>
      <c r="B953" s="34"/>
    </row>
    <row r="954" spans="1:2" x14ac:dyDescent="0.35">
      <c r="A954" s="32"/>
      <c r="B954" s="34"/>
    </row>
    <row r="955" spans="1:2" x14ac:dyDescent="0.35">
      <c r="A955" s="32"/>
      <c r="B955" s="34"/>
    </row>
    <row r="956" spans="1:2" x14ac:dyDescent="0.35">
      <c r="A956" s="32"/>
      <c r="B956" s="33"/>
    </row>
    <row r="957" spans="1:2" x14ac:dyDescent="0.35">
      <c r="A957" s="32"/>
      <c r="B957" s="34"/>
    </row>
    <row r="958" spans="1:2" x14ac:dyDescent="0.35">
      <c r="A958" s="32"/>
      <c r="B958" s="34"/>
    </row>
    <row r="959" spans="1:2" x14ac:dyDescent="0.35">
      <c r="A959" s="32"/>
      <c r="B959" s="34"/>
    </row>
    <row r="960" spans="1:2" x14ac:dyDescent="0.35">
      <c r="A960" s="32"/>
      <c r="B960" s="34"/>
    </row>
    <row r="961" spans="1:2" x14ac:dyDescent="0.35">
      <c r="A961" s="32"/>
      <c r="B961" s="34"/>
    </row>
    <row r="962" spans="1:2" x14ac:dyDescent="0.35">
      <c r="A962" s="32"/>
      <c r="B962" s="34"/>
    </row>
    <row r="963" spans="1:2" x14ac:dyDescent="0.35">
      <c r="A963" s="32"/>
      <c r="B963" s="34"/>
    </row>
    <row r="964" spans="1:2" x14ac:dyDescent="0.35">
      <c r="A964" s="32"/>
      <c r="B964" s="34"/>
    </row>
    <row r="965" spans="1:2" x14ac:dyDescent="0.35">
      <c r="A965" s="32"/>
      <c r="B965" s="34"/>
    </row>
    <row r="966" spans="1:2" x14ac:dyDescent="0.35">
      <c r="A966" s="32"/>
      <c r="B966" s="34"/>
    </row>
    <row r="967" spans="1:2" x14ac:dyDescent="0.35">
      <c r="A967" s="32"/>
      <c r="B967" s="34"/>
    </row>
    <row r="968" spans="1:2" x14ac:dyDescent="0.35">
      <c r="A968" s="32"/>
      <c r="B968" s="34"/>
    </row>
    <row r="969" spans="1:2" x14ac:dyDescent="0.35">
      <c r="A969" s="32"/>
      <c r="B969" s="34"/>
    </row>
    <row r="970" spans="1:2" x14ac:dyDescent="0.35">
      <c r="A970" s="32"/>
      <c r="B970" s="34"/>
    </row>
    <row r="971" spans="1:2" x14ac:dyDescent="0.35">
      <c r="A971" s="32"/>
      <c r="B971" s="34"/>
    </row>
    <row r="972" spans="1:2" x14ac:dyDescent="0.35">
      <c r="A972" s="32"/>
      <c r="B972" s="34"/>
    </row>
    <row r="973" spans="1:2" x14ac:dyDescent="0.35">
      <c r="A973" s="32"/>
      <c r="B973" s="34"/>
    </row>
    <row r="974" spans="1:2" x14ac:dyDescent="0.35">
      <c r="A974" s="32"/>
      <c r="B974" s="34"/>
    </row>
    <row r="975" spans="1:2" x14ac:dyDescent="0.35">
      <c r="A975" s="32"/>
      <c r="B975" s="34"/>
    </row>
    <row r="976" spans="1:2" x14ac:dyDescent="0.35">
      <c r="A976" s="32"/>
      <c r="B976" s="34"/>
    </row>
    <row r="977" spans="1:2" x14ac:dyDescent="0.35">
      <c r="A977" s="32"/>
      <c r="B977" s="34"/>
    </row>
    <row r="978" spans="1:2" x14ac:dyDescent="0.35">
      <c r="A978" s="32"/>
      <c r="B978" s="34"/>
    </row>
    <row r="979" spans="1:2" x14ac:dyDescent="0.35">
      <c r="A979" s="32"/>
      <c r="B979" s="34"/>
    </row>
    <row r="980" spans="1:2" x14ac:dyDescent="0.35">
      <c r="A980" s="32"/>
      <c r="B980" s="34"/>
    </row>
    <row r="981" spans="1:2" x14ac:dyDescent="0.35">
      <c r="A981" s="32"/>
      <c r="B981" s="34"/>
    </row>
    <row r="982" spans="1:2" x14ac:dyDescent="0.35">
      <c r="A982" s="32"/>
      <c r="B982" s="34"/>
    </row>
    <row r="983" spans="1:2" x14ac:dyDescent="0.35">
      <c r="A983" s="32"/>
      <c r="B983" s="34"/>
    </row>
    <row r="984" spans="1:2" x14ac:dyDescent="0.35">
      <c r="A984" s="32"/>
      <c r="B984" s="34"/>
    </row>
    <row r="985" spans="1:2" x14ac:dyDescent="0.35">
      <c r="A985" s="32"/>
      <c r="B985" s="34"/>
    </row>
    <row r="986" spans="1:2" x14ac:dyDescent="0.35">
      <c r="A986" s="32"/>
      <c r="B986" s="34"/>
    </row>
    <row r="987" spans="1:2" x14ac:dyDescent="0.35">
      <c r="A987" s="32"/>
      <c r="B987" s="34"/>
    </row>
    <row r="988" spans="1:2" x14ac:dyDescent="0.35">
      <c r="A988" s="32"/>
      <c r="B988" s="34"/>
    </row>
    <row r="989" spans="1:2" x14ac:dyDescent="0.35">
      <c r="A989" s="32"/>
      <c r="B989" s="34"/>
    </row>
    <row r="990" spans="1:2" x14ac:dyDescent="0.35">
      <c r="A990" s="32"/>
      <c r="B990" s="34"/>
    </row>
    <row r="991" spans="1:2" x14ac:dyDescent="0.35">
      <c r="A991" s="32"/>
      <c r="B991" s="34"/>
    </row>
    <row r="992" spans="1:2" x14ac:dyDescent="0.35">
      <c r="A992" s="32"/>
      <c r="B992" s="34"/>
    </row>
    <row r="993" spans="1:2" x14ac:dyDescent="0.35">
      <c r="A993" s="32"/>
      <c r="B993" s="34"/>
    </row>
    <row r="994" spans="1:2" x14ac:dyDescent="0.35">
      <c r="A994" s="32"/>
      <c r="B994" s="34"/>
    </row>
    <row r="995" spans="1:2" x14ac:dyDescent="0.35">
      <c r="A995" s="32"/>
      <c r="B995" s="34"/>
    </row>
    <row r="996" spans="1:2" x14ac:dyDescent="0.35">
      <c r="A996" s="32"/>
      <c r="B996" s="34"/>
    </row>
    <row r="997" spans="1:2" x14ac:dyDescent="0.35">
      <c r="A997" s="32"/>
      <c r="B997" s="34"/>
    </row>
    <row r="998" spans="1:2" x14ac:dyDescent="0.35">
      <c r="A998" s="32"/>
      <c r="B998" s="34"/>
    </row>
    <row r="999" spans="1:2" x14ac:dyDescent="0.35">
      <c r="A999" s="32"/>
      <c r="B999" s="34"/>
    </row>
    <row r="1000" spans="1:2" x14ac:dyDescent="0.35">
      <c r="A1000" s="32"/>
      <c r="B1000" s="34"/>
    </row>
    <row r="1001" spans="1:2" x14ac:dyDescent="0.35">
      <c r="A1001" s="32"/>
      <c r="B1001" s="34"/>
    </row>
    <row r="1002" spans="1:2" x14ac:dyDescent="0.35">
      <c r="A1002" s="32"/>
      <c r="B1002" s="34"/>
    </row>
    <row r="1003" spans="1:2" x14ac:dyDescent="0.35">
      <c r="A1003" s="32"/>
      <c r="B1003" s="34"/>
    </row>
    <row r="1004" spans="1:2" x14ac:dyDescent="0.35">
      <c r="A1004" s="32"/>
      <c r="B1004" s="34"/>
    </row>
    <row r="1005" spans="1:2" x14ac:dyDescent="0.35">
      <c r="A1005" s="32"/>
      <c r="B1005" s="34"/>
    </row>
    <row r="1006" spans="1:2" x14ac:dyDescent="0.35">
      <c r="A1006" s="32"/>
      <c r="B1006" s="33"/>
    </row>
    <row r="1007" spans="1:2" x14ac:dyDescent="0.35">
      <c r="A1007" s="32"/>
      <c r="B1007" s="34"/>
    </row>
    <row r="1008" spans="1:2" x14ac:dyDescent="0.35">
      <c r="A1008" s="32"/>
      <c r="B1008" s="34"/>
    </row>
    <row r="1009" spans="1:2" x14ac:dyDescent="0.35">
      <c r="A1009" s="32"/>
      <c r="B1009" s="34"/>
    </row>
    <row r="1010" spans="1:2" x14ac:dyDescent="0.35">
      <c r="A1010" s="32"/>
      <c r="B1010" s="34"/>
    </row>
    <row r="1011" spans="1:2" x14ac:dyDescent="0.35">
      <c r="A1011" s="32"/>
      <c r="B1011" s="34"/>
    </row>
    <row r="1012" spans="1:2" x14ac:dyDescent="0.35">
      <c r="A1012" s="32"/>
      <c r="B1012" s="34"/>
    </row>
    <row r="1013" spans="1:2" x14ac:dyDescent="0.35">
      <c r="A1013" s="32"/>
      <c r="B1013" s="34"/>
    </row>
    <row r="1014" spans="1:2" x14ac:dyDescent="0.35">
      <c r="A1014" s="32"/>
      <c r="B1014" s="34"/>
    </row>
    <row r="1015" spans="1:2" x14ac:dyDescent="0.35">
      <c r="A1015" s="32"/>
      <c r="B1015" s="34"/>
    </row>
    <row r="1016" spans="1:2" x14ac:dyDescent="0.35">
      <c r="A1016" s="32"/>
      <c r="B1016" s="34"/>
    </row>
    <row r="1017" spans="1:2" x14ac:dyDescent="0.35">
      <c r="A1017" s="32"/>
      <c r="B1017" s="34"/>
    </row>
    <row r="1018" spans="1:2" x14ac:dyDescent="0.35">
      <c r="A1018" s="32"/>
      <c r="B1018" s="34"/>
    </row>
    <row r="1019" spans="1:2" x14ac:dyDescent="0.35">
      <c r="A1019" s="32"/>
      <c r="B1019" s="34"/>
    </row>
    <row r="1020" spans="1:2" x14ac:dyDescent="0.35">
      <c r="A1020" s="32"/>
      <c r="B1020" s="34"/>
    </row>
    <row r="1021" spans="1:2" x14ac:dyDescent="0.35">
      <c r="A1021" s="32"/>
      <c r="B1021" s="34"/>
    </row>
    <row r="1022" spans="1:2" x14ac:dyDescent="0.35">
      <c r="A1022" s="32"/>
      <c r="B1022" s="34"/>
    </row>
    <row r="1023" spans="1:2" x14ac:dyDescent="0.35">
      <c r="A1023" s="32"/>
      <c r="B1023" s="34"/>
    </row>
    <row r="1024" spans="1:2"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24" ma:contentTypeDescription="Create a new document." ma:contentTypeScope="" ma:versionID="c7a60594e8ea1f7441c77102e2f24d50">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cd2314b1927bf393def01b907eeec26e"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Date" minOccurs="0"/>
                <xsd:element ref="ns2:TypeofIncident" minOccurs="0"/>
                <xsd:element ref="ns2:ENCCIncidents" minOccurs="0"/>
                <xsd:element ref="ns2:Lead" minOccurs="0"/>
                <xsd:element ref="ns2:Completed_x003f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Date" ma:index="25" nillable="true" ma:displayName="Date" ma:default="[today]" ma:format="DateOnly" ma:indexed="true" ma:internalName="Date">
      <xsd:simpleType>
        <xsd:restriction base="dms:DateTime"/>
      </xsd:simpleType>
    </xsd:element>
    <xsd:element name="TypeofIncident" ma:index="26" nillable="true" ma:displayName="Type of Incident" ma:format="Dropdown" ma:internalName="TypeofIncident">
      <xsd:complexType>
        <xsd:complexContent>
          <xsd:extension base="dms:MultiChoice">
            <xsd:sequence>
              <xsd:element name="Value" maxOccurs="unbounded" minOccurs="0" nillable="true">
                <xsd:simpleType>
                  <xsd:restriction base="dms:Choice">
                    <xsd:enumeration value="Fault"/>
                    <xsd:enumeration value="Frequency"/>
                    <xsd:enumeration value="Loss of Generation"/>
                    <xsd:enumeration value="Loss of Demand"/>
                    <xsd:enumeration value="Voltage"/>
                    <xsd:enumeration value="Stability"/>
                    <xsd:enumeration value="SSO"/>
                    <xsd:enumeration value="FRT"/>
                    <xsd:enumeration value="PN BOA ICRP"/>
                    <xsd:enumeration value="Near Miss"/>
                    <xsd:enumeration value="Ferroresonance"/>
                  </xsd:restriction>
                </xsd:simpleType>
              </xsd:element>
            </xsd:sequence>
          </xsd:extension>
        </xsd:complexContent>
      </xsd:complexType>
    </xsd:element>
    <xsd:element name="ENCCIncidents" ma:index="27" nillable="true" ma:displayName="ENCC Incidents" ma:default="0" ma:format="Dropdown" ma:internalName="ENCCIncidents">
      <xsd:simpleType>
        <xsd:restriction base="dms:Boolean"/>
      </xsd:simpleType>
    </xsd:element>
    <xsd:element name="Lead" ma:index="28" nillable="true" ma:displayName="Lead" ma:format="Dropdown" ma:list="UserInfo" ma:SharePointGroup="5" ma:internalName="Lead"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pleted_x003f_" ma:index="29" nillable="true" ma:displayName="Notes" ma:default="0" ma:format="Dropdown" ma:internalName="Completed_x003f_">
      <xsd:simpleType>
        <xsd:restriction base="dms:Text">
          <xsd:maxLength value="255"/>
        </xsd:restrictio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3cb4aec3-478c-4a1c-aef1-0ef3f55cd193">
      <Terms xmlns="http://schemas.microsoft.com/office/infopath/2007/PartnerControls"/>
    </lcf76f155ced4ddcb4097134ff3c332f>
    <TypeofIncident xmlns="3cb4aec3-478c-4a1c-aef1-0ef3f55cd193" xsi:nil="true"/>
    <Date xmlns="3cb4aec3-478c-4a1c-aef1-0ef3f55cd193">2024-03-18T09:42:27+00:00</Date>
    <ENCCIncidents xmlns="3cb4aec3-478c-4a1c-aef1-0ef3f55cd193">false</ENCCIncidents>
    <Lead xmlns="3cb4aec3-478c-4a1c-aef1-0ef3f55cd193">
      <UserInfo>
        <DisplayName/>
        <AccountId xsi:nil="true"/>
        <AccountType/>
      </UserInfo>
    </Lead>
    <Completed_x003f_ xmlns="3cb4aec3-478c-4a1c-aef1-0ef3f55cd193">0</Completed_x003f_>
  </documentManagement>
</p:properties>
</file>

<file path=customXml/itemProps1.xml><?xml version="1.0" encoding="utf-8"?>
<ds:datastoreItem xmlns:ds="http://schemas.openxmlformats.org/officeDocument/2006/customXml" ds:itemID="{96C08E36-852F-4DD1-A2C4-D57B22E3EA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EDA2F5-B32E-453B-B14A-5B6A9DA54C9C}">
  <ds:schemaRefs>
    <ds:schemaRef ds:uri="http://schemas.microsoft.com/sharepoint/v3/contenttype/forms"/>
  </ds:schemaRefs>
</ds:datastoreItem>
</file>

<file path=customXml/itemProps3.xml><?xml version="1.0" encoding="utf-8"?>
<ds:datastoreItem xmlns:ds="http://schemas.openxmlformats.org/officeDocument/2006/customXml" ds:itemID="{3413EE59-F2C8-4E9C-853E-AFFBE571E072}">
  <ds:schemaRefs>
    <ds:schemaRef ds:uri="http://schemas.microsoft.com/office/2006/metadata/properties"/>
    <ds:schemaRef ds:uri="http://schemas.microsoft.com/office/infopath/2007/PartnerControls"/>
    <ds:schemaRef ds:uri="cadce026-d35b-4a62-a2ee-1436bb44fb55"/>
    <ds:schemaRef ds:uri="3cb4aec3-478c-4a1c-aef1-0ef3f55cd1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89</vt:i4>
      </vt:variant>
    </vt:vector>
  </HeadingPairs>
  <TitlesOfParts>
    <vt:vector size="101" baseType="lpstr">
      <vt:lpstr>Version</vt:lpstr>
      <vt:lpstr>Notes</vt:lpstr>
      <vt:lpstr>Transmission Faults (GC0151)</vt:lpstr>
      <vt:lpstr>System Incidents (GC0105)</vt:lpstr>
      <vt:lpstr>20240102-1</vt:lpstr>
      <vt:lpstr>20240106-1</vt:lpstr>
      <vt:lpstr>20240114-1</vt:lpstr>
      <vt:lpstr>20240115-1</vt:lpstr>
      <vt:lpstr>20240115-2</vt:lpstr>
      <vt:lpstr>20240116-1</vt:lpstr>
      <vt:lpstr>20240118-1</vt:lpstr>
      <vt:lpstr>20240124-1</vt:lpstr>
      <vt:lpstr>'20240102-1'!New_Text_Document</vt:lpstr>
      <vt:lpstr>'20240106-1'!New_Text_Document</vt:lpstr>
      <vt:lpstr>'20240114-1'!New_Text_Document</vt:lpstr>
      <vt:lpstr>'20240115-1'!New_Text_Document</vt:lpstr>
      <vt:lpstr>'20240115-2'!New_Text_Document</vt:lpstr>
      <vt:lpstr>'20240116-1'!New_Text_Document</vt:lpstr>
      <vt:lpstr>'20240118-1'!New_Text_Document</vt:lpstr>
      <vt:lpstr>'20240124-1'!New_Text_Document</vt:lpstr>
      <vt:lpstr>'20240102-1'!New_Text_Document__2</vt:lpstr>
      <vt:lpstr>'20240106-1'!New_Text_Document__2</vt:lpstr>
      <vt:lpstr>'20240114-1'!New_Text_Document__2</vt:lpstr>
      <vt:lpstr>'20240115-1'!New_Text_Document__2</vt:lpstr>
      <vt:lpstr>'20240115-2'!New_Text_Document__2</vt:lpstr>
      <vt:lpstr>'20240116-1'!New_Text_Document__2</vt:lpstr>
      <vt:lpstr>'20240118-1'!New_Text_Document__2</vt:lpstr>
      <vt:lpstr>'20240124-1'!New_Text_Document__2</vt:lpstr>
      <vt:lpstr>'20240106-1'!New_Text_Document__2_1</vt:lpstr>
      <vt:lpstr>'20240102-1'!New_Text_Document_1</vt:lpstr>
      <vt:lpstr>'20240106-1'!New_Text_Document_1</vt:lpstr>
      <vt:lpstr>'20240114-1'!New_Text_Document_1</vt:lpstr>
      <vt:lpstr>'20240115-1'!New_Text_Document_1</vt:lpstr>
      <vt:lpstr>'20240115-2'!New_Text_Document_1</vt:lpstr>
      <vt:lpstr>'20240116-1'!New_Text_Document_1</vt:lpstr>
      <vt:lpstr>'20240118-1'!New_Text_Document_1</vt:lpstr>
      <vt:lpstr>'20240124-1'!New_Text_Document_1</vt:lpstr>
      <vt:lpstr>'20240106-1'!New_Text_Document_1_1</vt:lpstr>
      <vt:lpstr>'20240102-1'!New_Text_Document_2</vt:lpstr>
      <vt:lpstr>'20240106-1'!New_Text_Document_2</vt:lpstr>
      <vt:lpstr>'20240114-1'!New_Text_Document_2</vt:lpstr>
      <vt:lpstr>'20240115-1'!New_Text_Document_2</vt:lpstr>
      <vt:lpstr>'20240115-2'!New_Text_Document_2</vt:lpstr>
      <vt:lpstr>'20240116-1'!New_Text_Document_2</vt:lpstr>
      <vt:lpstr>'20240118-1'!New_Text_Document_2</vt:lpstr>
      <vt:lpstr>'20240124-1'!New_Text_Document_2</vt:lpstr>
      <vt:lpstr>'20240106-1'!New_Text_Document_2_1</vt:lpstr>
      <vt:lpstr>'20240102-1'!New_Text_Document_3</vt:lpstr>
      <vt:lpstr>'20240106-1'!New_Text_Document_3</vt:lpstr>
      <vt:lpstr>'20240114-1'!New_Text_Document_3</vt:lpstr>
      <vt:lpstr>'20240115-1'!New_Text_Document_3</vt:lpstr>
      <vt:lpstr>'20240115-2'!New_Text_Document_3</vt:lpstr>
      <vt:lpstr>'20240116-1'!New_Text_Document_3</vt:lpstr>
      <vt:lpstr>'20240118-1'!New_Text_Document_3</vt:lpstr>
      <vt:lpstr>'20240124-1'!New_Text_Document_3</vt:lpstr>
      <vt:lpstr>'20240106-1'!New_Text_Document_3_1</vt:lpstr>
      <vt:lpstr>'20240102-1'!New_Text_Document_4</vt:lpstr>
      <vt:lpstr>'20240106-1'!New_Text_Document_4</vt:lpstr>
      <vt:lpstr>'20240114-1'!New_Text_Document_4</vt:lpstr>
      <vt:lpstr>'20240115-1'!New_Text_Document_4</vt:lpstr>
      <vt:lpstr>'20240115-2'!New_Text_Document_4</vt:lpstr>
      <vt:lpstr>'20240116-1'!New_Text_Document_4</vt:lpstr>
      <vt:lpstr>'20240118-1'!New_Text_Document_4</vt:lpstr>
      <vt:lpstr>'20240124-1'!New_Text_Document_4</vt:lpstr>
      <vt:lpstr>'20240106-1'!New_Text_Document_4_1</vt:lpstr>
      <vt:lpstr>'20240102-1'!New_Text_Document_5</vt:lpstr>
      <vt:lpstr>'20240106-1'!New_Text_Document_5</vt:lpstr>
      <vt:lpstr>'20240114-1'!New_Text_Document_5</vt:lpstr>
      <vt:lpstr>'20240115-1'!New_Text_Document_5</vt:lpstr>
      <vt:lpstr>'20240115-2'!New_Text_Document_5</vt:lpstr>
      <vt:lpstr>'20240116-1'!New_Text_Document_5</vt:lpstr>
      <vt:lpstr>'20240118-1'!New_Text_Document_5</vt:lpstr>
      <vt:lpstr>'20240124-1'!New_Text_Document_5</vt:lpstr>
      <vt:lpstr>'20240106-1'!New_Text_Document_5_1</vt:lpstr>
      <vt:lpstr>'20240102-1'!New_Text_Document_6</vt:lpstr>
      <vt:lpstr>'20240106-1'!New_Text_Document_6</vt:lpstr>
      <vt:lpstr>'20240114-1'!New_Text_Document_6</vt:lpstr>
      <vt:lpstr>'20240115-1'!New_Text_Document_6</vt:lpstr>
      <vt:lpstr>'20240115-2'!New_Text_Document_6</vt:lpstr>
      <vt:lpstr>'20240116-1'!New_Text_Document_6</vt:lpstr>
      <vt:lpstr>'20240118-1'!New_Text_Document_6</vt:lpstr>
      <vt:lpstr>'20240124-1'!New_Text_Document_6</vt:lpstr>
      <vt:lpstr>'20240102-1'!New_Text_Document_7</vt:lpstr>
      <vt:lpstr>'20240106-1'!New_Text_Document_7</vt:lpstr>
      <vt:lpstr>'20240114-1'!New_Text_Document_7</vt:lpstr>
      <vt:lpstr>'20240115-1'!New_Text_Document_7</vt:lpstr>
      <vt:lpstr>'20240115-2'!New_Text_Document_7</vt:lpstr>
      <vt:lpstr>'20240116-1'!New_Text_Document_7</vt:lpstr>
      <vt:lpstr>'20240118-1'!New_Text_Document_7</vt:lpstr>
      <vt:lpstr>'20240124-1'!New_Text_Document_7</vt:lpstr>
      <vt:lpstr>'20240106-1'!New_Text_Document_7_1</vt:lpstr>
      <vt:lpstr>'20240102-1'!New_Text_Document_8</vt:lpstr>
      <vt:lpstr>'20240106-1'!New_Text_Document_8</vt:lpstr>
      <vt:lpstr>'20240114-1'!New_Text_Document_8</vt:lpstr>
      <vt:lpstr>'20240115-1'!New_Text_Document_8</vt:lpstr>
      <vt:lpstr>'20240115-2'!New_Text_Document_8</vt:lpstr>
      <vt:lpstr>'20240116-1'!New_Text_Document_8</vt:lpstr>
      <vt:lpstr>'20240118-1'!New_Text_Document_8</vt:lpstr>
      <vt:lpstr>'20240124-1'!New_Text_Document_8</vt:lpstr>
      <vt:lpstr>'20240106-1'!New_Text_Document_8_1</vt:lpstr>
      <vt:lpstr>'20240106-1'!New_Text_Document_9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Mingjia Yin (ESO)</cp:lastModifiedBy>
  <dcterms:created xsi:type="dcterms:W3CDTF">2015-06-05T18:17:20Z</dcterms:created>
  <dcterms:modified xsi:type="dcterms:W3CDTF">2024-04-13T16:54:21Z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0x010100544CCA50E5B75F41847E61D4B00D45FD</vt:lpwstr>
  </property>
  <property fmtid="{D5CDD505-2E9C-101B-9397-08002B2CF9AE}" pid="3" name="MediaServiceImageTags">
    <vt:lpwstr/>
  </property>
  <property fmtid="{D5CDD505-2E9C-101B-9397-08002B2CF9AE}" pid="4" name="MSIP_Label_2476c3c7-4429-40a1-a715-690bc5f247f6_Enabled">
    <vt:lpwstr>true</vt:lpwstr>
  </property>
  <property fmtid="{D5CDD505-2E9C-101B-9397-08002B2CF9AE}" pid="5" name="MSIP_Label_2476c3c7-4429-40a1-a715-690bc5f247f6_SetDate">
    <vt:lpwstr>2023-08-21T12:55:16Z</vt:lpwstr>
  </property>
  <property fmtid="{D5CDD505-2E9C-101B-9397-08002B2CF9AE}" pid="6" name="MSIP_Label_2476c3c7-4429-40a1-a715-690bc5f247f6_Method">
    <vt:lpwstr>Standard</vt:lpwstr>
  </property>
  <property fmtid="{D5CDD505-2E9C-101B-9397-08002B2CF9AE}" pid="7" name="MSIP_Label_2476c3c7-4429-40a1-a715-690bc5f247f6_Name">
    <vt:lpwstr>Confidential</vt:lpwstr>
  </property>
  <property fmtid="{D5CDD505-2E9C-101B-9397-08002B2CF9AE}" pid="8" name="MSIP_Label_2476c3c7-4429-40a1-a715-690bc5f247f6_SiteId">
    <vt:lpwstr>f98a6a53-25f3-4212-901c-c7787fcd3495</vt:lpwstr>
  </property>
  <property fmtid="{D5CDD505-2E9C-101B-9397-08002B2CF9AE}" pid="9" name="MSIP_Label_2476c3c7-4429-40a1-a715-690bc5f247f6_ActionId">
    <vt:lpwstr>7785999c-0ff0-4706-b721-5c71d2955720</vt:lpwstr>
  </property>
  <property fmtid="{D5CDD505-2E9C-101B-9397-08002B2CF9AE}" pid="10" name="MSIP_Label_2476c3c7-4429-40a1-a715-690bc5f247f6_ContentBits">
    <vt:lpwstr>0</vt:lpwstr>
  </property>
</Properties>
</file>