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ationalgridplc.sharepoint.com/sites/GRP-INT-UK-TechnicalOperationsPolicy/Shared Documents/04_Reports/04_GCRP/2023/GC0105/8/"/>
    </mc:Choice>
  </mc:AlternateContent>
  <xr:revisionPtr revIDLastSave="13" documentId="13_ncr:1_{F5193230-889D-49BA-B376-79FD541B9A43}" xr6:coauthVersionLast="47" xr6:coauthVersionMax="47" xr10:uidLastSave="{250DEB46-026C-497A-B819-6F77D2C68DBF}"/>
  <bookViews>
    <workbookView xWindow="-30830" yWindow="-6840" windowWidth="30940" windowHeight="16900" tabRatio="713" activeTab="2" xr2:uid="{00000000-000D-0000-FFFF-FFFF00000000}"/>
  </bookViews>
  <sheets>
    <sheet name="Version" sheetId="9" r:id="rId1"/>
    <sheet name="Notes" sheetId="1" r:id="rId2"/>
    <sheet name="Transmission Faults (GC0151)" sheetId="45" r:id="rId3"/>
    <sheet name="System Incidents (GC0105)" sheetId="39" r:id="rId4"/>
    <sheet name="20230802-1" sheetId="40" r:id="rId5"/>
    <sheet name="20230803-1" sheetId="41" r:id="rId6"/>
    <sheet name="20230803-2" sheetId="42" r:id="rId7"/>
    <sheet name="20230823-1" sheetId="43" r:id="rId8"/>
    <sheet name="20230826-1" sheetId="44" r:id="rId9"/>
  </sheets>
  <externalReferences>
    <externalReference r:id="rId10"/>
  </externalReferences>
  <definedNames>
    <definedName name="_xlnm._FilterDatabase" localSheetId="2" hidden="1">'Transmission Faults (GC0151)'!$A$1:$E$14</definedName>
    <definedName name="New_Text_Document" localSheetId="4">'20230802-1'!$A$3:$C$302</definedName>
    <definedName name="New_Text_Document" localSheetId="5">'20230803-1'!$A$3:$C$122</definedName>
    <definedName name="New_Text_Document" localSheetId="6">'20230803-2'!$A$3:$C$302</definedName>
    <definedName name="New_Text_Document" localSheetId="7">'20230823-1'!$A$3:$C$302</definedName>
    <definedName name="New_Text_Document" localSheetId="8">'20230826-1'!$A$3:$C$302</definedName>
    <definedName name="New_Text_Document__2" localSheetId="4">'20230802-1'!$A$3:$C$362</definedName>
    <definedName name="New_Text_Document__2" localSheetId="5">'20230803-1'!$A$3:$C$182</definedName>
    <definedName name="New_Text_Document__2" localSheetId="6">'20230803-2'!$A$3:$C$362</definedName>
    <definedName name="New_Text_Document__2" localSheetId="7">'20230823-1'!$A$3:$C$362</definedName>
    <definedName name="New_Text_Document__2" localSheetId="8">'20230826-1'!$A$3:$C$362</definedName>
    <definedName name="New_Text_Document__2_1" localSheetId="5">'20230803-1'!$A$3:$C$182</definedName>
    <definedName name="New_Text_Document_1" localSheetId="4">'20230802-1'!$A$3:$C$362</definedName>
    <definedName name="New_Text_Document_1" localSheetId="5">'20230803-1'!$A$3:$C$182</definedName>
    <definedName name="New_Text_Document_1" localSheetId="6">'20230803-2'!$A$3:$C$362</definedName>
    <definedName name="New_Text_Document_1" localSheetId="7">'20230823-1'!$A$3:$C$362</definedName>
    <definedName name="New_Text_Document_1" localSheetId="8">'20230826-1'!$A$3:$C$362</definedName>
    <definedName name="New_Text_Document_1_1" localSheetId="5">'20230803-1'!$A$3:$C$182</definedName>
    <definedName name="New_Text_Document_2" localSheetId="4">'20230802-1'!$A$3:$C$302</definedName>
    <definedName name="New_Text_Document_2" localSheetId="5">'20230803-1'!$A$3:$C$122</definedName>
    <definedName name="New_Text_Document_2" localSheetId="6">'20230803-2'!$A$3:$C$302</definedName>
    <definedName name="New_Text_Document_2" localSheetId="7">'20230823-1'!$A$3:$C$302</definedName>
    <definedName name="New_Text_Document_2" localSheetId="8">'20230826-1'!$A$3:$C$302</definedName>
    <definedName name="New_Text_Document_2_1" localSheetId="5">'20230803-1'!$A$3:$C$122</definedName>
    <definedName name="New_Text_Document_3" localSheetId="4">'20230802-1'!$A$3:$C$362</definedName>
    <definedName name="New_Text_Document_3" localSheetId="5">'20230803-1'!$A$3:$C$182</definedName>
    <definedName name="New_Text_Document_3" localSheetId="6">'20230803-2'!$A$3:$C$362</definedName>
    <definedName name="New_Text_Document_3" localSheetId="7">'20230823-1'!$A$3:$C$362</definedName>
    <definedName name="New_Text_Document_3" localSheetId="8">'20230826-1'!$A$3:$C$362</definedName>
    <definedName name="New_Text_Document_3_1" localSheetId="5">'20230803-1'!$A$3:$C$182</definedName>
    <definedName name="New_Text_Document_4" localSheetId="4">'20230802-1'!$A$3:$C$362</definedName>
    <definedName name="New_Text_Document_4" localSheetId="5">'20230803-1'!$A$3:$C$182</definedName>
    <definedName name="New_Text_Document_4" localSheetId="6">'20230803-2'!$A$3:$C$362</definedName>
    <definedName name="New_Text_Document_4" localSheetId="7">'20230823-1'!$A$3:$C$362</definedName>
    <definedName name="New_Text_Document_4" localSheetId="8">'20230826-1'!$A$3:$C$362</definedName>
    <definedName name="New_Text_Document_4_1" localSheetId="5">'20230803-1'!$A$3:$C$182</definedName>
    <definedName name="New_Text_Document_5" localSheetId="4">'20230802-1'!$A$3:$C$362</definedName>
    <definedName name="New_Text_Document_5" localSheetId="5">'20230803-1'!$A$3:$C$182</definedName>
    <definedName name="New_Text_Document_5" localSheetId="6">'20230803-2'!$A$3:$C$362</definedName>
    <definedName name="New_Text_Document_5" localSheetId="7">'20230823-1'!$A$3:$C$362</definedName>
    <definedName name="New_Text_Document_5" localSheetId="8">'20230826-1'!$A$3:$C$362</definedName>
    <definedName name="New_Text_Document_5_1" localSheetId="5">'20230803-1'!$A$3:$C$182</definedName>
    <definedName name="New_Text_Document_6" localSheetId="4">'20230802-1'!$A$3:$C$1437</definedName>
    <definedName name="New_Text_Document_6" localSheetId="5">'20230803-1'!$A$3:$C$1257</definedName>
    <definedName name="New_Text_Document_6" localSheetId="6">'20230803-2'!$A$3:$C$1437</definedName>
    <definedName name="New_Text_Document_6" localSheetId="7">'20230823-1'!$A$3:$C$1437</definedName>
    <definedName name="New_Text_Document_6" localSheetId="8">'20230826-1'!$A$3:$C$1437</definedName>
    <definedName name="New_Text_Document_7" localSheetId="4">'20230802-1'!$A$3:$C$363</definedName>
    <definedName name="New_Text_Document_7" localSheetId="5">'20230803-1'!$A$3:$C$183</definedName>
    <definedName name="New_Text_Document_7" localSheetId="6">'20230803-2'!$A$3:$C$363</definedName>
    <definedName name="New_Text_Document_7" localSheetId="7">'20230823-1'!$A$3:$C$363</definedName>
    <definedName name="New_Text_Document_7" localSheetId="8">'20230826-1'!$A$3:$C$363</definedName>
    <definedName name="New_Text_Document_7_1" localSheetId="5">'20230803-1'!$A$3:$C$183</definedName>
    <definedName name="New_Text_Document_8" localSheetId="4">'20230802-1'!$A$3:$C$363</definedName>
    <definedName name="New_Text_Document_8" localSheetId="5">'20230803-1'!$A$3:$C$183</definedName>
    <definedName name="New_Text_Document_8" localSheetId="6">'20230803-2'!$A$3:$C$363</definedName>
    <definedName name="New_Text_Document_8" localSheetId="7">'20230823-1'!$A$3:$C$363</definedName>
    <definedName name="New_Text_Document_8" localSheetId="8">'20230826-1'!$A$3:$C$363</definedName>
    <definedName name="New_Text_Document_8_1" localSheetId="5">'20230803-1'!$A$3:$C$183</definedName>
    <definedName name="New_Text_Document_9" localSheetId="5">'20230803-1'!$A$3:$C$122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39" l="1"/>
  <c r="E4" i="39"/>
  <c r="E3" i="3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7B93D0C-5D25-4191-9278-814625889F62}" name="New Text Document (2)12111111" type="6" refreshedVersion="6" background="1" saveData="1">
    <textPr codePage="437" sourceFile="C:\Users\hantao.wang\Desktop\New Text Document (2).txt" space="1" comma="1" consecutive="1">
      <textFields count="3">
        <textField/>
        <textField/>
        <textField/>
      </textFields>
    </textPr>
  </connection>
  <connection id="2" xr16:uid="{6DDDCB39-B1B6-40D9-AD5F-DEB9E271E931}" name="New Text Document (2)121111112" type="6" refreshedVersion="6" background="1" saveData="1">
    <textPr codePage="437" sourceFile="C:\Users\hantao.wang\Desktop\New Text Document (2).txt" space="1" comma="1" consecutive="1">
      <textFields count="3">
        <textField/>
        <textField/>
        <textField/>
      </textFields>
    </textPr>
  </connection>
  <connection id="3" xr16:uid="{8FC3FB9E-4FEB-4D1D-B937-AB3BD4F07543}" name="New Text Document (2)121111113" type="6" refreshedVersion="6" background="1" saveData="1">
    <textPr codePage="437" sourceFile="C:\Users\hantao.wang\Desktop\New Text Document (2).txt" space="1" comma="1" consecutive="1">
      <textFields count="3">
        <textField/>
        <textField/>
        <textField/>
      </textFields>
    </textPr>
  </connection>
  <connection id="4" xr16:uid="{E9298A0A-AD0B-4D5D-A3DF-38F859302EB9}" name="New Text Document (2)121111114" type="6" refreshedVersion="6" background="1" saveData="1">
    <textPr codePage="437" sourceFile="C:\Users\hantao.wang\Desktop\New Text Document (2).txt" space="1" comma="1" consecutive="1">
      <textFields count="3">
        <textField/>
        <textField/>
        <textField/>
      </textFields>
    </textPr>
  </connection>
  <connection id="5" xr16:uid="{02477E65-311C-4DD5-8D24-427C90233BE8}" name="New Text Document (2)121111115" type="6" refreshedVersion="6" background="1" saveData="1">
    <textPr codePage="437" sourceFile="C:\Users\hantao.wang\Desktop\New Text Document (2).txt" space="1" comma="1" consecutive="1">
      <textFields count="3">
        <textField/>
        <textField/>
        <textField/>
      </textFields>
    </textPr>
  </connection>
  <connection id="6" xr16:uid="{B27709A9-C481-40D2-824C-1136BF7FB040}" name="New Text Document (2)12111112" type="6" refreshedVersion="6" background="1" saveData="1">
    <textPr codePage="437" sourceFile="C:\Users\hantao.wang\Desktop\New Text Document (2).txt" space="1" comma="1" consecutive="1">
      <textFields count="3">
        <textField/>
        <textField/>
        <textField/>
      </textFields>
    </textPr>
  </connection>
  <connection id="7" xr16:uid="{2947B308-4284-4585-8FF5-EA89B2B02A1E}" name="New Text Document110111111" type="6" refreshedVersion="6" background="1" saveData="1">
    <textPr codePage="437" sourceFile="C:\Users\hantao.wang\Desktop\New Text Document.txt" space="1" comma="1" consecutive="1">
      <textFields count="3">
        <textField/>
        <textField/>
        <textField/>
      </textFields>
    </textPr>
  </connection>
  <connection id="8" xr16:uid="{6E20DB68-24FC-4585-A5B7-4BE2C8169DE7}" name="New Text Document1101111112" type="6" refreshedVersion="6" background="1" saveData="1">
    <textPr codePage="437" sourceFile="C:\Users\hantao.wang\Desktop\New Text Document.txt" space="1" comma="1" consecutive="1">
      <textFields count="3">
        <textField/>
        <textField/>
        <textField/>
      </textFields>
    </textPr>
  </connection>
  <connection id="9" xr16:uid="{3BB16AF7-55F1-483E-A25C-B96143E79310}" name="New Text Document1101111113" type="6" refreshedVersion="6" background="1" saveData="1">
    <textPr codePage="437" sourceFile="C:\Users\hantao.wang\Desktop\New Text Document.txt" space="1" comma="1" consecutive="1">
      <textFields count="3">
        <textField/>
        <textField/>
        <textField/>
      </textFields>
    </textPr>
  </connection>
  <connection id="10" xr16:uid="{6C6E8190-F0B4-4908-AB80-7FD831572429}" name="New Text Document1101111114" type="6" refreshedVersion="6" background="1" saveData="1">
    <textPr codePage="437" sourceFile="C:\Users\hantao.wang\Desktop\New Text Document.txt" space="1" comma="1" consecutive="1">
      <textFields count="3">
        <textField/>
        <textField/>
        <textField/>
      </textFields>
    </textPr>
  </connection>
  <connection id="11" xr16:uid="{6996BFB4-3197-4918-AB72-2D451A7EFFD1}" name="New Text Document1101111115" type="6" refreshedVersion="6" background="1" saveData="1">
    <textPr codePage="437" sourceFile="C:\Users\hantao.wang\Desktop\New Text Document.txt" space="1" comma="1" consecutive="1">
      <textFields count="3">
        <textField/>
        <textField/>
        <textField/>
      </textFields>
    </textPr>
  </connection>
  <connection id="12" xr16:uid="{D5939747-DDEA-42E3-9FB1-6CFE59C4C63C}" name="New Text Document110111112" type="6" refreshedVersion="6" background="1" saveData="1">
    <textPr codePage="437" sourceFile="C:\Users\hantao.wang\Desktop\New Text Document.txt" space="1" comma="1" consecutive="1">
      <textFields count="3">
        <textField/>
        <textField/>
        <textField/>
      </textFields>
    </textPr>
  </connection>
  <connection id="13" xr16:uid="{8A254050-E316-4B6C-903A-CD040D561EE6}" name="New Text Document1111111" type="6" refreshedVersion="6" background="1" saveData="1">
    <textPr codePage="437" sourceFile="C:\Users\hantao.wang\Desktop\New Text Document.txt" space="1" comma="1" consecutive="1">
      <textFields count="3">
        <textField/>
        <textField/>
        <textField/>
      </textFields>
    </textPr>
  </connection>
  <connection id="14" xr16:uid="{F67DB177-47C9-49FE-BD1C-AB59C363C650}" name="New Text Document11111112" type="6" refreshedVersion="6" background="1" saveData="1">
    <textPr codePage="437" sourceFile="C:\Users\hantao.wang\Desktop\New Text Document.txt" space="1" comma="1" consecutive="1">
      <textFields count="3">
        <textField/>
        <textField/>
        <textField/>
      </textFields>
    </textPr>
  </connection>
  <connection id="15" xr16:uid="{673EC458-D867-4978-93F3-63ED065339D3}" name="New Text Document11111113" type="6" refreshedVersion="6" background="1" saveData="1">
    <textPr codePage="437" sourceFile="C:\Users\hantao.wang\Desktop\New Text Document.txt" space="1" comma="1" consecutive="1">
      <textFields count="3">
        <textField/>
        <textField/>
        <textField/>
      </textFields>
    </textPr>
  </connection>
  <connection id="16" xr16:uid="{2DC20B6E-D7A2-4B07-AEB9-0A15C787496B}" name="New Text Document11111114" type="6" refreshedVersion="6" background="1" saveData="1">
    <textPr codePage="437" sourceFile="C:\Users\hantao.wang\Desktop\New Text Document.txt" space="1" comma="1" consecutive="1">
      <textFields count="3">
        <textField/>
        <textField/>
        <textField/>
      </textFields>
    </textPr>
  </connection>
  <connection id="17" xr16:uid="{09D644F4-482E-4989-8728-A72238475518}" name="New Text Document11111115" type="6" refreshedVersion="6" background="1" saveData="1">
    <textPr codePage="437" sourceFile="C:\Users\hantao.wang\Desktop\New Text Document.txt" space="1" comma="1" consecutive="1">
      <textFields count="3">
        <textField/>
        <textField/>
        <textField/>
      </textFields>
    </textPr>
  </connection>
  <connection id="18" xr16:uid="{2520C583-025E-4518-BE3E-58A6DCAD8575}" name="New Text Document1111112" type="6" refreshedVersion="6" background="1" saveData="1">
    <textPr codePage="437" sourceFile="C:\Users\hantao.wang\Desktop\New Text Document.txt" space="1" comma="1" consecutive="1">
      <textFields count="3">
        <textField/>
        <textField/>
        <textField/>
      </textFields>
    </textPr>
  </connection>
  <connection id="19" xr16:uid="{10927451-D622-445A-8BEC-23C20804CF48}" name="New Text Document151111111" type="6" refreshedVersion="6" background="1" saveData="1">
    <textPr codePage="437" sourceFile="C:\Users\hantao.wang\Desktop\New Text Document.txt" space="1" comma="1" consecutive="1">
      <textFields count="3">
        <textField/>
        <textField/>
        <textField/>
      </textFields>
    </textPr>
  </connection>
  <connection id="20" xr16:uid="{1F879B73-9A6C-4942-8264-696D33FEB5F4}" name="New Text Document1511111112" type="6" refreshedVersion="6" background="1" saveData="1">
    <textPr codePage="437" sourceFile="C:\Users\hantao.wang\Desktop\New Text Document.txt" space="1" comma="1" consecutive="1">
      <textFields count="3">
        <textField/>
        <textField/>
        <textField/>
      </textFields>
    </textPr>
  </connection>
  <connection id="21" xr16:uid="{06CC938D-94E0-4273-9B27-B70419C4C6EF}" name="New Text Document1511111113" type="6" refreshedVersion="6" background="1" saveData="1">
    <textPr codePage="437" sourceFile="C:\Users\hantao.wang\Desktop\New Text Document.txt" space="1" comma="1" consecutive="1">
      <textFields count="3">
        <textField/>
        <textField/>
        <textField/>
      </textFields>
    </textPr>
  </connection>
  <connection id="22" xr16:uid="{ADBA94B2-2A0E-43A1-87D4-F92B9676FB17}" name="New Text Document1511111114" type="6" refreshedVersion="6" background="1" saveData="1">
    <textPr codePage="437" sourceFile="C:\Users\hantao.wang\Desktop\New Text Document.txt" space="1" comma="1" consecutive="1">
      <textFields count="3">
        <textField/>
        <textField/>
        <textField/>
      </textFields>
    </textPr>
  </connection>
  <connection id="23" xr16:uid="{0C5600BA-1BE3-4577-B9F4-B870FB381E1A}" name="New Text Document1511111115" type="6" refreshedVersion="6" background="1" saveData="1">
    <textPr codePage="437" sourceFile="C:\Users\hantao.wang\Desktop\New Text Document.txt" space="1" comma="1" consecutive="1">
      <textFields count="3">
        <textField/>
        <textField/>
        <textField/>
      </textFields>
    </textPr>
  </connection>
  <connection id="24" xr16:uid="{E15F5FCC-6874-4571-9C4C-DB8F78758272}" name="New Text Document151111112" type="6" refreshedVersion="6" background="1" saveData="1">
    <textPr codePage="437" sourceFile="C:\Users\hantao.wang\Desktop\New Text Document.txt" space="1" comma="1" consecutive="1">
      <textFields count="3">
        <textField/>
        <textField/>
        <textField/>
      </textFields>
    </textPr>
  </connection>
  <connection id="25" xr16:uid="{56E73D63-B5BD-4978-AAA1-B1876DBFA85E}" name="New Text Document1512111" type="6" refreshedVersion="6" background="1" saveData="1">
    <textPr codePage="437" sourceFile="C:\Users\hantao.wang\Desktop\New Text Document.txt" space="1" comma="1" consecutive="1">
      <textFields count="3">
        <textField/>
        <textField/>
        <textField/>
      </textFields>
    </textPr>
  </connection>
  <connection id="26" xr16:uid="{516F9374-B2B7-4846-9CA6-0BCCAECADB8E}" name="New Text Document15121112" type="6" refreshedVersion="6" background="1" saveData="1">
    <textPr codePage="437" sourceFile="C:\Users\hantao.wang\Desktop\New Text Document.txt" space="1" comma="1" consecutive="1">
      <textFields count="3">
        <textField/>
        <textField/>
        <textField/>
      </textFields>
    </textPr>
  </connection>
  <connection id="27" xr16:uid="{E2107FBA-A178-4687-81C9-B8EBC33F5D28}" name="New Text Document15121113" type="6" refreshedVersion="6" background="1" saveData="1">
    <textPr codePage="437" sourceFile="C:\Users\hantao.wang\Desktop\New Text Document.txt" space="1" comma="1" consecutive="1">
      <textFields count="3">
        <textField/>
        <textField/>
        <textField/>
      </textFields>
    </textPr>
  </connection>
  <connection id="28" xr16:uid="{AC969CD9-7184-4FFF-B07C-4D23F96BF06E}" name="New Text Document15121114" type="6" refreshedVersion="6" background="1" saveData="1">
    <textPr codePage="437" sourceFile="C:\Users\hantao.wang\Desktop\New Text Document.txt" space="1" comma="1" consecutive="1">
      <textFields count="3">
        <textField/>
        <textField/>
        <textField/>
      </textFields>
    </textPr>
  </connection>
  <connection id="29" xr16:uid="{B2BE0A0F-7E10-4EAE-AFFD-5FE323C30A64}" name="New Text Document15121115" type="6" refreshedVersion="6" background="1" saveData="1">
    <textPr codePage="437" sourceFile="C:\Users\hantao.wang\Desktop\New Text Document.txt" space="1" comma="1" consecutive="1">
      <textFields count="3">
        <textField/>
        <textField/>
        <textField/>
      </textFields>
    </textPr>
  </connection>
  <connection id="30" xr16:uid="{DC73BF5F-6AB7-46D2-B237-A02528009DAA}" name="New Text Document1512112" type="6" refreshedVersion="6" background="1" saveData="1">
    <textPr codePage="437" sourceFile="C:\Users\hantao.wang\Desktop\New Text Document.txt" space="1" comma="1" consecutive="1">
      <textFields count="3">
        <textField/>
        <textField/>
        <textField/>
      </textFields>
    </textPr>
  </connection>
  <connection id="31" xr16:uid="{1B4A6DA5-15C5-47CA-8D5B-2C9F0BFD604C}" name="New Text Document211111" type="6" refreshedVersion="6" background="1" saveData="1">
    <textPr codePage="437" sourceFile="C:\Users\hantao.wang\Desktop\New Text Document.txt" space="1" comma="1" consecutive="1">
      <textFields count="3">
        <textField/>
        <textField/>
        <textField/>
      </textFields>
    </textPr>
  </connection>
  <connection id="32" xr16:uid="{AFF7D3F8-4C68-4FD4-A185-3407321E257A}" name="New Text Document2111112" type="6" refreshedVersion="6" background="1" saveData="1">
    <textPr codePage="437" sourceFile="C:\Users\hantao.wang\Desktop\New Text Document.txt" space="1" comma="1" consecutive="1">
      <textFields count="3">
        <textField/>
        <textField/>
        <textField/>
      </textFields>
    </textPr>
  </connection>
  <connection id="33" xr16:uid="{FA897BBC-61F5-449B-9453-898345F8C346}" name="New Text Document2111113" type="6" refreshedVersion="6" background="1" saveData="1">
    <textPr codePage="437" sourceFile="C:\Users\hantao.wang\Desktop\New Text Document.txt" space="1" comma="1" consecutive="1">
      <textFields count="3">
        <textField/>
        <textField/>
        <textField/>
      </textFields>
    </textPr>
  </connection>
  <connection id="34" xr16:uid="{761D6A7D-794F-44B5-A6C1-1AADD065CBC3}" name="New Text Document2111114" type="6" refreshedVersion="6" background="1" saveData="1">
    <textPr codePage="437" sourceFile="C:\Users\hantao.wang\Desktop\New Text Document.txt" space="1" comma="1" consecutive="1">
      <textFields count="3">
        <textField/>
        <textField/>
        <textField/>
      </textFields>
    </textPr>
  </connection>
  <connection id="35" xr16:uid="{BECBA919-59FD-4CC8-8A6B-8D787825501D}" name="New Text Document211112" type="6" refreshedVersion="6" background="1" saveData="1">
    <textPr codePage="437" sourceFile="C:\Users\hantao.wang\Desktop\New Text Document.txt" space="1" comma="1" consecutive="1">
      <textFields count="3">
        <textField/>
        <textField/>
        <textField/>
      </textFields>
    </textPr>
  </connection>
  <connection id="36" xr16:uid="{389687EE-E9DC-480C-9E2F-008281037F37}" name="New Text Document251111111" type="6" refreshedVersion="6" background="1" saveData="1">
    <textPr codePage="437" sourceFile="C:\Users\hantao.wang\Desktop\New Text Document.txt" space="1" comma="1" consecutive="1">
      <textFields count="3">
        <textField/>
        <textField/>
        <textField/>
      </textFields>
    </textPr>
  </connection>
  <connection id="37" xr16:uid="{3FC4E246-AED2-46DA-8347-E2E983096C11}" name="New Text Document2511111112" type="6" refreshedVersion="6" background="1" saveData="1">
    <textPr codePage="437" sourceFile="C:\Users\hantao.wang\Desktop\New Text Document.txt" space="1" comma="1" consecutive="1">
      <textFields count="3">
        <textField/>
        <textField/>
        <textField/>
      </textFields>
    </textPr>
  </connection>
  <connection id="38" xr16:uid="{65630E49-6AB2-4EE5-A559-98B1BF276CF4}" name="New Text Document2511111113" type="6" refreshedVersion="6" background="1" saveData="1">
    <textPr codePage="437" sourceFile="C:\Users\hantao.wang\Desktop\New Text Document.txt" space="1" comma="1" consecutive="1">
      <textFields count="3">
        <textField/>
        <textField/>
        <textField/>
      </textFields>
    </textPr>
  </connection>
  <connection id="39" xr16:uid="{5D5C5B36-9B51-4424-A4D3-CD0ACD5344E9}" name="New Text Document2511111114" type="6" refreshedVersion="6" background="1" saveData="1">
    <textPr codePage="437" sourceFile="C:\Users\hantao.wang\Desktop\New Text Document.txt" space="1" comma="1" consecutive="1">
      <textFields count="3">
        <textField/>
        <textField/>
        <textField/>
      </textFields>
    </textPr>
  </connection>
  <connection id="40" xr16:uid="{652A7F7B-0B53-4A20-B022-5CD89DC2E009}" name="New Text Document2511111115" type="6" refreshedVersion="6" background="1" saveData="1">
    <textPr codePage="437" sourceFile="C:\Users\hantao.wang\Desktop\New Text Document.txt" space="1" comma="1" consecutive="1">
      <textFields count="3">
        <textField/>
        <textField/>
        <textField/>
      </textFields>
    </textPr>
  </connection>
  <connection id="41" xr16:uid="{E2ED0F8B-5FB8-464A-BCDD-48E714ED9141}" name="New Text Document251111112" type="6" refreshedVersion="6" background="1" saveData="1">
    <textPr codePage="437" sourceFile="C:\Users\hantao.wang\Desktop\New Text Document.txt" space="1" comma="1" consecutive="1">
      <textFields count="3">
        <textField/>
        <textField/>
        <textField/>
      </textFields>
    </textPr>
  </connection>
  <connection id="42" xr16:uid="{AD0A9586-2EC3-4B12-B85E-7289AC04F0BE}" name="New Text Document33111111" type="6" refreshedVersion="6" background="1" saveData="1">
    <textPr codePage="437" sourceFile="C:\Users\hantao.wang\Desktop\New Text Document.txt" space="1" comma="1" consecutive="1">
      <textFields count="3">
        <textField/>
        <textField/>
        <textField/>
      </textFields>
    </textPr>
  </connection>
  <connection id="43" xr16:uid="{9EBF7997-BEEC-4AD5-A02D-3389AE1ACC68}" name="New Text Document331111112" type="6" refreshedVersion="6" background="1" saveData="1">
    <textPr codePage="437" sourceFile="C:\Users\hantao.wang\Desktop\New Text Document.txt" space="1" comma="1" consecutive="1">
      <textFields count="3">
        <textField/>
        <textField/>
        <textField/>
      </textFields>
    </textPr>
  </connection>
  <connection id="44" xr16:uid="{C9DCF450-3100-411D-8401-83AC2D19D081}" name="New Text Document331111113" type="6" refreshedVersion="6" background="1" saveData="1">
    <textPr codePage="437" sourceFile="C:\Users\hantao.wang\Desktop\New Text Document.txt" space="1" comma="1" consecutive="1">
      <textFields count="3">
        <textField/>
        <textField/>
        <textField/>
      </textFields>
    </textPr>
  </connection>
  <connection id="45" xr16:uid="{FAC34B2A-5AB1-4834-94F0-83DE9D6F931A}" name="New Text Document331111114" type="6" refreshedVersion="6" background="1" saveData="1">
    <textPr codePage="437" sourceFile="C:\Users\hantao.wang\Desktop\New Text Document.txt" space="1" comma="1" consecutive="1">
      <textFields count="3">
        <textField/>
        <textField/>
        <textField/>
      </textFields>
    </textPr>
  </connection>
  <connection id="46" xr16:uid="{0B4102CF-F535-46C9-9715-56FA5E18E6DD}" name="New Text Document331111115" type="6" refreshedVersion="6" background="1" saveData="1">
    <textPr codePage="437" sourceFile="C:\Users\hantao.wang\Desktop\New Text Document.txt" space="1" comma="1" consecutive="1">
      <textFields count="3">
        <textField/>
        <textField/>
        <textField/>
      </textFields>
    </textPr>
  </connection>
  <connection id="47" xr16:uid="{B49A9FCF-0013-44FB-91FC-EEC307AC64A2}" name="New Text Document33111112" type="6" refreshedVersion="6" background="1" saveData="1">
    <textPr codePage="437" sourceFile="C:\Users\hantao.wang\Desktop\New Text Document.txt" space="1" comma="1" consecutive="1">
      <textFields count="3">
        <textField/>
        <textField/>
        <textField/>
      </textFields>
    </textPr>
  </connection>
  <connection id="48" xr16:uid="{AC5997A5-FA6B-468F-AA6D-8FF92D2C9E10}" name="New Text Document41111111" type="6" refreshedVersion="6" background="1" saveData="1">
    <textPr codePage="437" sourceFile="C:\Users\hantao.wang\Desktop\New Text Document.txt" space="1" comma="1" consecutive="1">
      <textFields count="3">
        <textField/>
        <textField/>
        <textField/>
      </textFields>
    </textPr>
  </connection>
  <connection id="49" xr16:uid="{F667A1AA-84C3-49F8-92E9-B35BD6CE6E34}" name="New Text Document411111112" type="6" refreshedVersion="6" background="1" saveData="1">
    <textPr codePage="437" sourceFile="C:\Users\hantao.wang\Desktop\New Text Document.txt" space="1" comma="1" consecutive="1">
      <textFields count="3">
        <textField/>
        <textField/>
        <textField/>
      </textFields>
    </textPr>
  </connection>
  <connection id="50" xr16:uid="{4637EE57-BE3D-49E2-A026-626A5566E0BA}" name="New Text Document411111113" type="6" refreshedVersion="6" background="1" saveData="1">
    <textPr codePage="437" sourceFile="C:\Users\hantao.wang\Desktop\New Text Document.txt" space="1" comma="1" consecutive="1">
      <textFields count="3">
        <textField/>
        <textField/>
        <textField/>
      </textFields>
    </textPr>
  </connection>
  <connection id="51" xr16:uid="{AB9FF0D7-12CE-4D2F-9103-50C700F5E9A7}" name="New Text Document411111114" type="6" refreshedVersion="6" background="1" saveData="1">
    <textPr codePage="437" sourceFile="C:\Users\hantao.wang\Desktop\New Text Document.txt" space="1" comma="1" consecutive="1">
      <textFields count="3">
        <textField/>
        <textField/>
        <textField/>
      </textFields>
    </textPr>
  </connection>
  <connection id="52" xr16:uid="{89E3F24F-FE31-4D55-AD79-FF5B7F544FBC}" name="New Text Document411111115" type="6" refreshedVersion="6" background="1" saveData="1">
    <textPr codePage="437" sourceFile="C:\Users\hantao.wang\Desktop\New Text Document.txt" space="1" comma="1" consecutive="1">
      <textFields count="3">
        <textField/>
        <textField/>
        <textField/>
      </textFields>
    </textPr>
  </connection>
  <connection id="53" xr16:uid="{41A3D172-3171-4332-AD1E-F77A58FD357E}" name="New Text Document41111112" type="6" refreshedVersion="6" background="1" saveData="1">
    <textPr codePage="437" sourceFile="C:\Users\hantao.wang\Desktop\New Text Document.txt" space="1" comma="1" consecutive="1">
      <textFields count="3">
        <textField/>
        <textField/>
        <textField/>
      </textFields>
    </textPr>
  </connection>
  <connection id="54" xr16:uid="{4FEF9437-60AA-4EEF-BA00-16C1338FE13D}" name="New Text Document811111" type="6" refreshedVersion="6" background="1" saveData="1">
    <textPr codePage="437" sourceFile="C:\Users\hantao.wang\Desktop\New Text Document.txt" space="1" comma="1" consecutive="1">
      <textFields count="3">
        <textField/>
        <textField/>
        <textField/>
      </textFields>
    </textPr>
  </connection>
  <connection id="55" xr16:uid="{E93A8A94-EF8C-467F-A24C-F0A1A157DD50}" name="New Text Document8111112" type="6" refreshedVersion="6" background="1" saveData="1">
    <textPr codePage="437" sourceFile="C:\Users\hantao.wang\Desktop\New Text Document.txt" space="1" comma="1" consecutive="1">
      <textFields count="3">
        <textField/>
        <textField/>
        <textField/>
      </textFields>
    </textPr>
  </connection>
  <connection id="56" xr16:uid="{CB4FEE5F-9169-4236-8571-7107FA16F225}" name="New Text Document8111113" type="6" refreshedVersion="6" background="1" saveData="1">
    <textPr codePage="437" sourceFile="C:\Users\hantao.wang\Desktop\New Text Document.txt" space="1" comma="1" consecutive="1">
      <textFields count="3">
        <textField/>
        <textField/>
        <textField/>
      </textFields>
    </textPr>
  </connection>
  <connection id="57" xr16:uid="{D8E9402A-4568-496C-BF36-5F9D9C7415CC}" name="New Text Document8111114" type="6" refreshedVersion="6" background="1" saveData="1">
    <textPr codePage="437" sourceFile="C:\Users\hantao.wang\Desktop\New Text Document.txt" space="1" comma="1" consecutive="1">
      <textFields count="3">
        <textField/>
        <textField/>
        <textField/>
      </textFields>
    </textPr>
  </connection>
  <connection id="58" xr16:uid="{61D9B044-69D6-4F38-9596-824E4F1554BD}" name="New Text Document8111115" type="6" refreshedVersion="6" background="1" saveData="1">
    <textPr codePage="437" sourceFile="C:\Users\hantao.wang\Desktop\New Text Document.txt" space="1" comma="1" consecutive="1">
      <textFields count="3">
        <textField/>
        <textField/>
        <textField/>
      </textFields>
    </textPr>
  </connection>
  <connection id="59" xr16:uid="{03CC05CA-9EF8-4869-AA86-73D0A2AC8105}" name="New Text Document811112"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<sst xmlns="http://schemas.openxmlformats.org/spreadsheetml/2006/main" count="113" uniqueCount="74">
  <si>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</si>
  <si>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</si>
  <si>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</si>
  <si>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</si>
  <si>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</si>
  <si>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</si>
  <si>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</si>
  <si>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</si>
  <si>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</si>
  <si>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</si>
  <si>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</si>
  <si>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</si>
  <si>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</si>
  <si>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</si>
  <si>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</si>
  <si>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</si>
  <si>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</si>
  <si>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</si>
  <si>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</si>
  <si>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</si>
  <si>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</si>
  <si>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</si>
  <si>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</si>
  <si>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</si>
  <si>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</si>
  <si>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</si>
  <si>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</si>
  <si>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</si>
  <si>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</si>
  <si>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</si>
  <si>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</si>
  <si>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</si>
  <si>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</si>
  <si>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</si>
  <si>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MW trip/loss of all generation/ interconnection related to the incident</t>
  </si>
  <si>
    <t>Positive sign: indicates a loss of infeed, generator or importing interconnector.
Negative sign: indicates a loss of outfeed, exporting interconnector.</t>
  </si>
  <si>
    <t>In GMT</t>
  </si>
  <si>
    <t>Date</t>
  </si>
  <si>
    <t>Time</t>
  </si>
  <si>
    <t>Freq</t>
  </si>
  <si>
    <t>Version</t>
  </si>
  <si>
    <t>Details</t>
  </si>
  <si>
    <t>Location</t>
  </si>
  <si>
    <t>Network Operator</t>
  </si>
  <si>
    <t>Voltage Trace 
(Refer to sheet)</t>
  </si>
  <si>
    <t>SHETL</t>
  </si>
  <si>
    <t>NGET</t>
  </si>
  <si>
    <t>SPT</t>
  </si>
  <si>
    <t>Trip of IFA Bipole 1</t>
  </si>
  <si>
    <t>20230802-1</t>
  </si>
  <si>
    <t>Trip of HOWBO-3</t>
  </si>
  <si>
    <t>HOWBO-3</t>
  </si>
  <si>
    <t>20230803-1</t>
  </si>
  <si>
    <t>Trip of DRAXX-2</t>
  </si>
  <si>
    <t>DRAXX-2</t>
  </si>
  <si>
    <t>20230803-2</t>
  </si>
  <si>
    <t>20230823-1</t>
  </si>
  <si>
    <t>IFA Bipole 1 tripped while importing 571MW from France to GB</t>
  </si>
  <si>
    <t>IFA Bipole 1</t>
  </si>
  <si>
    <t>20230826-1</t>
  </si>
  <si>
    <t>IFA Bipole 1 tripped while importing 996MW from France to GB</t>
  </si>
  <si>
    <t xml:space="preserve">This file only contains the indicative reporting associated with draft data for GC0151 for August 2023. This file will be updated in September to reflect the full data set.  </t>
  </si>
  <si>
    <t xml:space="preserve">This file only contains the indicative reporting associated with data for GC0151 for August 2023. This file is updated in September to reflect the full data set.  </t>
  </si>
  <si>
    <t>This file only contains the reporting associated with data for GC0105 &amp; GC151 for August 2023.</t>
  </si>
  <si>
    <t>Blackhillock - Keith 2 (HKU2) 275kV circuit</t>
  </si>
  <si>
    <t>Elvanfoot - Moffat 400kV circuit</t>
  </si>
  <si>
    <t xml:space="preserve">Denny North - Melgarve 400kV circuit </t>
  </si>
  <si>
    <t xml:space="preserve">Braintree 400/132kV SGT2 </t>
  </si>
  <si>
    <t>Dunoon - Sloy - Whistlefield - Windyhill 1 (SWE1/GL1) 132 kV circuit</t>
  </si>
  <si>
    <t>DUNG - NINF 1 400kV circuit</t>
  </si>
  <si>
    <t>Knocknagael 2 - Tomatin 1  275kV (CMA1) and Boat of Garten - Tomatin 2 (MAG2) 132/33kV circuit</t>
  </si>
  <si>
    <t xml:space="preserve">Burbo Bank Extension SVC </t>
  </si>
  <si>
    <t>OFTO</t>
  </si>
  <si>
    <t xml:space="preserve">Bramford - Burstall SGT2 and East Anglia GT2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</si>
</sst>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color rgb="FFFF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2">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0" fontId="6" fillId="0" borderId="0" xfId="0" applyFont="1" applyAlignment="1">
      <alignment vertical="center"/>
    </xf>
    <xf numFmtId="164" fontId="6" fillId="3" borderId="0" xfId="0" applyNumberFormat="1" applyFont="1" applyFill="1" applyAlignment="1">
      <alignment horizontal="left" vertical="center"/>
    </xf>
    <xf numFmtId="2" fontId="6" fillId="3" borderId="0" xfId="0" applyNumberFormat="1" applyFont="1" applyFill="1" applyAlignment="1">
      <alignment horizontal="left" vertical="center"/>
    </xf>
    <xf numFmtId="165" fontId="6" fillId="3" borderId="0" xfId="0" applyNumberFormat="1" applyFont="1" applyFill="1" applyAlignment="1">
      <alignment horizontal="left" vertical="center"/>
    </xf>
    <xf numFmtId="0" fontId="1" fillId="0" borderId="1" xfId="0" applyFont="1" applyBorder="1" applyAlignment="1">
      <alignment horizontal="left" vertical="center" wrapText="1"/>
    </xf>
    <xf numFmtId="2" fontId="6" fillId="3" borderId="0" xfId="0" applyNumberFormat="1" applyFont="1" applyFill="1" applyAlignment="1">
      <alignment horizontal="left" vertical="center" wrapText="1"/>
    </xf>
    <xf numFmtId="14" fontId="0" fillId="0" borderId="0" xfId="0" applyNumberFormat="1"/>
    <xf numFmtId="21" fontId="0" fillId="0" borderId="0" xfId="0" applyNumberFormat="1"/>
    <xf numFmtId="47" fontId="0" fillId="0" borderId="0" xfId="0" applyNumberFormat="1"/>
    <xf numFmtId="22" fontId="0" fillId="0" borderId="0" xfId="0" applyNumberFormat="1"/>
    <xf numFmtId="0" fontId="0" fillId="0" borderId="10" xfId="0" applyBorder="1"/>
    <xf numFmtId="14" fontId="0" fillId="0" borderId="10" xfId="0" applyNumberFormat="1" applyBorder="1"/>
    <xf numFmtId="0" fontId="3" fillId="2" borderId="7" xfId="0" applyFont="1" applyFill="1" applyBorder="1" applyAlignment="1">
      <alignment horizontal="left" vertical="center"/>
    </xf>
    <xf numFmtId="165" fontId="6" fillId="0" borderId="0" xfId="0" applyNumberFormat="1" applyFont="1" applyAlignment="1">
      <alignment horizontal="left" vertical="center"/>
    </xf>
    <xf numFmtId="2" fontId="6" fillId="0" borderId="0" xfId="0" applyNumberFormat="1"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22" fontId="6" fillId="3" borderId="0" xfId="0" applyNumberFormat="1" applyFont="1" applyFill="1" applyAlignment="1">
      <alignment horizontal="left" vertical="center"/>
    </xf>
    <xf numFmtId="22" fontId="6" fillId="0" borderId="0" xfId="0" applyNumberFormat="1" applyFont="1" applyAlignment="1">
      <alignment horizontal="left" vertical="center"/>
    </xf>
    <xf numFmtId="0" fontId="6" fillId="0" borderId="0" xfId="0" applyFont="1" applyAlignment="1">
      <alignment horizontal="left" vertical="top"/>
    </xf>
    <xf numFmtId="0" fontId="7" fillId="3" borderId="0" xfId="1" quotePrefix="1" applyFill="1" applyAlignment="1">
      <alignment horizontal="left" vertical="center"/>
    </xf>
    <xf numFmtId="0" fontId="5" fillId="0" borderId="0" xfId="0" applyFont="1" applyAlignment="1">
      <alignment horizontal="left" vertical="center" wrapText="1"/>
    </xf>
    <xf numFmtId="0" fontId="7" fillId="0" borderId="0" xfId="1" quotePrefix="1" applyFill="1" applyAlignment="1">
      <alignment horizontal="left" vertical="center"/>
    </xf>
    <xf numFmtId="2" fontId="6" fillId="0" borderId="0" xfId="0" applyNumberFormat="1"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164" fontId="6" fillId="0" borderId="0" xfId="0" applyNumberFormat="1" applyFont="1" applyAlignment="1">
      <alignment horizontal="left" vertical="center"/>
    </xf>
    <xf numFmtId="0" fontId="4" fillId="0" borderId="3" xfId="0" applyFont="1" applyBorder="1" applyAlignment="1">
      <alignment horizontal="left" vertical="center" wrapText="1"/>
    </xf>
    <xf numFmtId="0" fontId="3" fillId="2" borderId="7" xfId="0" applyFont="1" applyFill="1" applyBorder="1" applyAlignment="1">
      <alignment horizontal="left" vertical="center" wrapText="1"/>
    </xf>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'20230802-1'!$B$3:$B$782</c:f>
              <c:numCache>
                <c:formatCode>h:mm:ss</c:formatCode>
                <c:ptCount val="780"/>
                <c:pt idx="0">
                  <c:v>0.45</c:v>
                </c:pt>
                <c:pt idx="1">
                  <c:v>0.45001157407407405</c:v>
                </c:pt>
                <c:pt idx="2">
                  <c:v>0.4500231481481482</c:v>
                </c:pt>
                <c:pt idx="3">
                  <c:v>0.45003472222222224</c:v>
                </c:pt>
                <c:pt idx="4">
                  <c:v>0.45004629629629633</c:v>
                </c:pt>
                <c:pt idx="5">
                  <c:v>0.45005787037037037</c:v>
                </c:pt>
                <c:pt idx="6">
                  <c:v>0.45006944444444441</c:v>
                </c:pt>
                <c:pt idx="7">
                  <c:v>0.45008101851851851</c:v>
                </c:pt>
                <c:pt idx="8">
                  <c:v>0.45009259259259254</c:v>
                </c:pt>
                <c:pt idx="9">
                  <c:v>0.45010416666666669</c:v>
                </c:pt>
                <c:pt idx="10">
                  <c:v>0.45011574074074073</c:v>
                </c:pt>
                <c:pt idx="11">
                  <c:v>0.45012731481481483</c:v>
                </c:pt>
                <c:pt idx="12">
                  <c:v>0.45013888888888887</c:v>
                </c:pt>
                <c:pt idx="13">
                  <c:v>0.45015046296296296</c:v>
                </c:pt>
                <c:pt idx="14">
                  <c:v>0.450162037037037</c:v>
                </c:pt>
                <c:pt idx="15">
                  <c:v>0.45017361111111115</c:v>
                </c:pt>
                <c:pt idx="16">
                  <c:v>0.45018518518518519</c:v>
                </c:pt>
                <c:pt idx="17">
                  <c:v>0.45019675925925928</c:v>
                </c:pt>
                <c:pt idx="18">
                  <c:v>0.45020833333333332</c:v>
                </c:pt>
                <c:pt idx="19">
                  <c:v>0.45021990740740742</c:v>
                </c:pt>
                <c:pt idx="20">
                  <c:v>0.45023148148148145</c:v>
                </c:pt>
                <c:pt idx="21">
                  <c:v>0.4502430555555556</c:v>
                </c:pt>
                <c:pt idx="22">
                  <c:v>0.45025462962962964</c:v>
                </c:pt>
                <c:pt idx="23">
                  <c:v>0.45026620370370374</c:v>
                </c:pt>
                <c:pt idx="24">
                  <c:v>0.45027777777777778</c:v>
                </c:pt>
                <c:pt idx="25">
                  <c:v>0.45028935185185182</c:v>
                </c:pt>
                <c:pt idx="26">
                  <c:v>0.45030092592592591</c:v>
                </c:pt>
                <c:pt idx="27">
                  <c:v>0.45031249999999995</c:v>
                </c:pt>
                <c:pt idx="28">
                  <c:v>0.4503240740740741</c:v>
                </c:pt>
                <c:pt idx="29">
                  <c:v>0.45033564814814814</c:v>
                </c:pt>
                <c:pt idx="30">
                  <c:v>0.45034722222222223</c:v>
                </c:pt>
                <c:pt idx="31">
                  <c:v>0.45035879629629627</c:v>
                </c:pt>
                <c:pt idx="32">
                  <c:v>0.45037037037037037</c:v>
                </c:pt>
                <c:pt idx="33">
                  <c:v>0.4503819444444444</c:v>
                </c:pt>
                <c:pt idx="34">
                  <c:v>0.45039351851851855</c:v>
                </c:pt>
                <c:pt idx="35">
                  <c:v>0.45040509259259259</c:v>
                </c:pt>
                <c:pt idx="36">
                  <c:v>0.45041666666666669</c:v>
                </c:pt>
                <c:pt idx="37">
                  <c:v>0.45042824074074073</c:v>
                </c:pt>
                <c:pt idx="38">
                  <c:v>0.45043981481481482</c:v>
                </c:pt>
                <c:pt idx="39">
                  <c:v>0.45045138888888886</c:v>
                </c:pt>
                <c:pt idx="40">
                  <c:v>0.45046296296296301</c:v>
                </c:pt>
                <c:pt idx="41">
                  <c:v>0.45047453703703705</c:v>
                </c:pt>
                <c:pt idx="42">
                  <c:v>0.45048611111111114</c:v>
                </c:pt>
                <c:pt idx="43">
                  <c:v>0.45049768518518518</c:v>
                </c:pt>
                <c:pt idx="44">
                  <c:v>0.45050925925925928</c:v>
                </c:pt>
                <c:pt idx="45">
                  <c:v>0.45052083333333331</c:v>
                </c:pt>
                <c:pt idx="46">
                  <c:v>0.45053240740740735</c:v>
                </c:pt>
                <c:pt idx="47">
                  <c:v>0.4505439814814815</c:v>
                </c:pt>
                <c:pt idx="48">
                  <c:v>0.45055555555555554</c:v>
                </c:pt>
                <c:pt idx="49">
                  <c:v>0.45056712962962964</c:v>
                </c:pt>
                <c:pt idx="50">
                  <c:v>0.45057870370370368</c:v>
                </c:pt>
                <c:pt idx="51">
                  <c:v>0.45059027777777777</c:v>
                </c:pt>
                <c:pt idx="52">
                  <c:v>0.45060185185185181</c:v>
                </c:pt>
                <c:pt idx="53">
                  <c:v>0.45061342592592596</c:v>
                </c:pt>
                <c:pt idx="54">
                  <c:v>0.450625</c:v>
                </c:pt>
                <c:pt idx="55">
                  <c:v>0.45063657407407409</c:v>
                </c:pt>
                <c:pt idx="56">
                  <c:v>0.45064814814814813</c:v>
                </c:pt>
                <c:pt idx="57">
                  <c:v>0.45065972222222223</c:v>
                </c:pt>
                <c:pt idx="58">
                  <c:v>0.45067129629629626</c:v>
                </c:pt>
                <c:pt idx="59">
                  <c:v>0.45068287037037041</c:v>
                </c:pt>
                <c:pt idx="60">
                  <c:v>0.45069444444444445</c:v>
                </c:pt>
                <c:pt idx="61">
                  <c:v>0.45070601851851855</c:v>
                </c:pt>
                <c:pt idx="62">
                  <c:v>0.45071759259259259</c:v>
                </c:pt>
                <c:pt idx="63">
                  <c:v>0.45072916666666668</c:v>
                </c:pt>
                <c:pt idx="64">
                  <c:v>0.45074074074074072</c:v>
                </c:pt>
                <c:pt idx="65">
                  <c:v>0.45075231481481487</c:v>
                </c:pt>
                <c:pt idx="66">
                  <c:v>0.45076388888888891</c:v>
                </c:pt>
                <c:pt idx="67">
                  <c:v>0.45077546296296295</c:v>
                </c:pt>
                <c:pt idx="68">
                  <c:v>0.45078703703703704</c:v>
                </c:pt>
                <c:pt idx="69">
                  <c:v>0.45079861111111108</c:v>
                </c:pt>
                <c:pt idx="70">
                  <c:v>0.45081018518518517</c:v>
                </c:pt>
                <c:pt idx="71">
                  <c:v>0.45082175925925921</c:v>
                </c:pt>
                <c:pt idx="72">
                  <c:v>0.45083333333333336</c:v>
                </c:pt>
                <c:pt idx="73">
                  <c:v>0.4508449074074074</c:v>
                </c:pt>
                <c:pt idx="74">
                  <c:v>0.4508564814814815</c:v>
                </c:pt>
                <c:pt idx="75">
                  <c:v>0.45086805555555554</c:v>
                </c:pt>
                <c:pt idx="76">
                  <c:v>0.45087962962962963</c:v>
                </c:pt>
                <c:pt idx="77">
                  <c:v>0.45089120370370367</c:v>
                </c:pt>
                <c:pt idx="78">
                  <c:v>0.45090277777777782</c:v>
                </c:pt>
                <c:pt idx="79">
                  <c:v>0.45091435185185186</c:v>
                </c:pt>
                <c:pt idx="80">
                  <c:v>0.45092592592592595</c:v>
                </c:pt>
                <c:pt idx="81">
                  <c:v>0.45093749999999999</c:v>
                </c:pt>
                <c:pt idx="82">
                  <c:v>0.45094907407407409</c:v>
                </c:pt>
                <c:pt idx="83">
                  <c:v>0.45096064814814812</c:v>
                </c:pt>
                <c:pt idx="84">
                  <c:v>0.45097222222222227</c:v>
                </c:pt>
                <c:pt idx="85">
                  <c:v>0.45098379629629631</c:v>
                </c:pt>
                <c:pt idx="86">
                  <c:v>0.45099537037037035</c:v>
                </c:pt>
                <c:pt idx="87">
                  <c:v>0.45100694444444445</c:v>
                </c:pt>
                <c:pt idx="88">
                  <c:v>0.45101851851851849</c:v>
                </c:pt>
                <c:pt idx="89">
                  <c:v>0.45103009259259258</c:v>
                </c:pt>
                <c:pt idx="90">
                  <c:v>0.45104166666666662</c:v>
                </c:pt>
                <c:pt idx="91">
                  <c:v>0.45105324074074077</c:v>
                </c:pt>
                <c:pt idx="92">
                  <c:v>0.45106481481481481</c:v>
                </c:pt>
                <c:pt idx="93">
                  <c:v>0.4510763888888889</c:v>
                </c:pt>
                <c:pt idx="94">
                  <c:v>0.45108796296296294</c:v>
                </c:pt>
                <c:pt idx="95">
                  <c:v>0.45109953703703703</c:v>
                </c:pt>
                <c:pt idx="96">
                  <c:v>0.45111111111111107</c:v>
                </c:pt>
                <c:pt idx="97">
                  <c:v>0.45112268518518522</c:v>
                </c:pt>
                <c:pt idx="98">
                  <c:v>0.45113425925925926</c:v>
                </c:pt>
                <c:pt idx="99">
                  <c:v>0.45114583333333336</c:v>
                </c:pt>
                <c:pt idx="100">
                  <c:v>0.4511574074074074</c:v>
                </c:pt>
                <c:pt idx="101">
                  <c:v>0.45116898148148149</c:v>
                </c:pt>
                <c:pt idx="102">
                  <c:v>0.45118055555555553</c:v>
                </c:pt>
                <c:pt idx="103">
                  <c:v>0.45119212962962968</c:v>
                </c:pt>
                <c:pt idx="104">
                  <c:v>0.45120370370370372</c:v>
                </c:pt>
                <c:pt idx="105">
                  <c:v>0.45121527777777781</c:v>
                </c:pt>
                <c:pt idx="106">
                  <c:v>0.45122685185185185</c:v>
                </c:pt>
                <c:pt idx="107">
                  <c:v>0.45123842592592589</c:v>
                </c:pt>
                <c:pt idx="108">
                  <c:v>0.45124999999999998</c:v>
                </c:pt>
                <c:pt idx="109">
                  <c:v>0.45126157407407402</c:v>
                </c:pt>
                <c:pt idx="110">
                  <c:v>0.45127314814814817</c:v>
                </c:pt>
                <c:pt idx="111">
                  <c:v>0.45128472222222221</c:v>
                </c:pt>
                <c:pt idx="112">
                  <c:v>0.45129629629629631</c:v>
                </c:pt>
                <c:pt idx="113">
                  <c:v>0.45130787037037035</c:v>
                </c:pt>
                <c:pt idx="114">
                  <c:v>0.45131944444444444</c:v>
                </c:pt>
                <c:pt idx="115">
                  <c:v>0.45133101851851848</c:v>
                </c:pt>
                <c:pt idx="116">
                  <c:v>0.45134259259259263</c:v>
                </c:pt>
                <c:pt idx="117">
                  <c:v>0.45135416666666667</c:v>
                </c:pt>
                <c:pt idx="118">
                  <c:v>0.45136574074074076</c:v>
                </c:pt>
                <c:pt idx="119">
                  <c:v>0.4513773148148148</c:v>
                </c:pt>
                <c:pt idx="120">
                  <c:v>0.4513888888888889</c:v>
                </c:pt>
                <c:pt idx="121">
                  <c:v>0.45140046296296293</c:v>
                </c:pt>
                <c:pt idx="122">
                  <c:v>0.45141203703703708</c:v>
                </c:pt>
                <c:pt idx="123">
                  <c:v>0.45142361111111112</c:v>
                </c:pt>
                <c:pt idx="124">
                  <c:v>0.45143518518518522</c:v>
                </c:pt>
                <c:pt idx="125">
                  <c:v>0.45144675925925926</c:v>
                </c:pt>
                <c:pt idx="126">
                  <c:v>0.45145833333333335</c:v>
                </c:pt>
                <c:pt idx="127">
                  <c:v>0.45146990740740739</c:v>
                </c:pt>
                <c:pt idx="128">
                  <c:v>0.45148148148148143</c:v>
                </c:pt>
                <c:pt idx="129">
                  <c:v>0.45149305555555558</c:v>
                </c:pt>
                <c:pt idx="130">
                  <c:v>0.45150462962962962</c:v>
                </c:pt>
                <c:pt idx="131">
                  <c:v>0.45151620370370371</c:v>
                </c:pt>
                <c:pt idx="132">
                  <c:v>0.45152777777777775</c:v>
                </c:pt>
                <c:pt idx="133">
                  <c:v>0.45153935185185184</c:v>
                </c:pt>
                <c:pt idx="134">
                  <c:v>0.45155092592592588</c:v>
                </c:pt>
                <c:pt idx="135">
                  <c:v>0.45156250000000003</c:v>
                </c:pt>
                <c:pt idx="136">
                  <c:v>0.45157407407407407</c:v>
                </c:pt>
                <c:pt idx="137">
                  <c:v>0.45158564814814817</c:v>
                </c:pt>
                <c:pt idx="138">
                  <c:v>0.45159722222222221</c:v>
                </c:pt>
                <c:pt idx="139">
                  <c:v>0.4516087962962963</c:v>
                </c:pt>
                <c:pt idx="140">
                  <c:v>0.45162037037037034</c:v>
                </c:pt>
                <c:pt idx="141">
                  <c:v>0.45163194444444449</c:v>
                </c:pt>
                <c:pt idx="142">
                  <c:v>0.45164351851851853</c:v>
                </c:pt>
                <c:pt idx="143">
                  <c:v>0.45165509259259262</c:v>
                </c:pt>
                <c:pt idx="144">
                  <c:v>0.45166666666666666</c:v>
                </c:pt>
                <c:pt idx="145">
                  <c:v>0.45167824074074076</c:v>
                </c:pt>
                <c:pt idx="146">
                  <c:v>0.45168981481481479</c:v>
                </c:pt>
                <c:pt idx="147">
                  <c:v>0.45170138888888894</c:v>
                </c:pt>
                <c:pt idx="148">
                  <c:v>0.45171296296296298</c:v>
                </c:pt>
                <c:pt idx="149">
                  <c:v>0.45172453703703702</c:v>
                </c:pt>
                <c:pt idx="150">
                  <c:v>0.45173611111111112</c:v>
                </c:pt>
                <c:pt idx="151">
                  <c:v>0.45174768518518515</c:v>
                </c:pt>
                <c:pt idx="152">
                  <c:v>0.45175925925925925</c:v>
                </c:pt>
                <c:pt idx="153">
                  <c:v>0.45177083333333329</c:v>
                </c:pt>
                <c:pt idx="154">
                  <c:v>0.45178240740740744</c:v>
                </c:pt>
                <c:pt idx="155">
                  <c:v>0.45179398148148148</c:v>
                </c:pt>
                <c:pt idx="156">
                  <c:v>0.45180555555555557</c:v>
                </c:pt>
                <c:pt idx="157">
                  <c:v>0.45181712962962961</c:v>
                </c:pt>
                <c:pt idx="158">
                  <c:v>0.4518287037037037</c:v>
                </c:pt>
                <c:pt idx="159">
                  <c:v>0.45184027777777774</c:v>
                </c:pt>
                <c:pt idx="160">
                  <c:v>0.45185185185185189</c:v>
                </c:pt>
                <c:pt idx="161">
                  <c:v>0.45186342592592593</c:v>
                </c:pt>
                <c:pt idx="162">
                  <c:v>0.45187500000000003</c:v>
                </c:pt>
                <c:pt idx="163">
                  <c:v>0.45188657407407407</c:v>
                </c:pt>
                <c:pt idx="164">
                  <c:v>0.45189814814814816</c:v>
                </c:pt>
                <c:pt idx="165">
                  <c:v>0.4519097222222222</c:v>
                </c:pt>
                <c:pt idx="166">
                  <c:v>0.45192129629629635</c:v>
                </c:pt>
                <c:pt idx="167">
                  <c:v>0.45193287037037039</c:v>
                </c:pt>
                <c:pt idx="168">
                  <c:v>0.45194444444444443</c:v>
                </c:pt>
                <c:pt idx="169">
                  <c:v>0.45195601851851852</c:v>
                </c:pt>
                <c:pt idx="170">
                  <c:v>0.45196759259259256</c:v>
                </c:pt>
                <c:pt idx="171">
                  <c:v>0.45197916666666665</c:v>
                </c:pt>
                <c:pt idx="172">
                  <c:v>0.45199074074074069</c:v>
                </c:pt>
                <c:pt idx="173">
                  <c:v>0.45200231481481484</c:v>
                </c:pt>
                <c:pt idx="174">
                  <c:v>0.45201388888888888</c:v>
                </c:pt>
                <c:pt idx="175">
                  <c:v>0.45202546296296298</c:v>
                </c:pt>
                <c:pt idx="176">
                  <c:v>0.45203703703703701</c:v>
                </c:pt>
                <c:pt idx="177">
                  <c:v>0.45204861111111111</c:v>
                </c:pt>
                <c:pt idx="178">
                  <c:v>0.45206018518518515</c:v>
                </c:pt>
                <c:pt idx="179">
                  <c:v>0.4520717592592593</c:v>
                </c:pt>
                <c:pt idx="180">
                  <c:v>0.45208333333333334</c:v>
                </c:pt>
                <c:pt idx="181">
                  <c:v>0.45209490740740743</c:v>
                </c:pt>
                <c:pt idx="182">
                  <c:v>0.45210648148148147</c:v>
                </c:pt>
                <c:pt idx="183">
                  <c:v>0.45211805555555556</c:v>
                </c:pt>
                <c:pt idx="184">
                  <c:v>0.4521296296296296</c:v>
                </c:pt>
                <c:pt idx="185">
                  <c:v>0.45214120370370375</c:v>
                </c:pt>
                <c:pt idx="186">
                  <c:v>0.45215277777777779</c:v>
                </c:pt>
                <c:pt idx="187">
                  <c:v>0.45216435185185189</c:v>
                </c:pt>
                <c:pt idx="188">
                  <c:v>0.45217592592592593</c:v>
                </c:pt>
                <c:pt idx="189">
                  <c:v>0.45218749999999996</c:v>
                </c:pt>
                <c:pt idx="190">
                  <c:v>0.45219907407407406</c:v>
                </c:pt>
                <c:pt idx="191">
                  <c:v>0.4522106481481481</c:v>
                </c:pt>
                <c:pt idx="192">
                  <c:v>0.45222222222222225</c:v>
                </c:pt>
                <c:pt idx="193">
                  <c:v>0.45223379629629629</c:v>
                </c:pt>
                <c:pt idx="194">
                  <c:v>0.45224537037037038</c:v>
                </c:pt>
                <c:pt idx="195">
                  <c:v>0.45225694444444442</c:v>
                </c:pt>
                <c:pt idx="196">
                  <c:v>0.45226851851851851</c:v>
                </c:pt>
                <c:pt idx="197">
                  <c:v>0.45228009259259255</c:v>
                </c:pt>
                <c:pt idx="198">
                  <c:v>0.4522916666666667</c:v>
                </c:pt>
                <c:pt idx="199">
                  <c:v>0.45230324074074074</c:v>
                </c:pt>
                <c:pt idx="200">
                  <c:v>0.45231481481481484</c:v>
                </c:pt>
                <c:pt idx="201">
                  <c:v>0.45232638888888888</c:v>
                </c:pt>
                <c:pt idx="202">
                  <c:v>0.45233796296296297</c:v>
                </c:pt>
                <c:pt idx="203">
                  <c:v>0.45234953703703701</c:v>
                </c:pt>
                <c:pt idx="204">
                  <c:v>0.45236111111111116</c:v>
                </c:pt>
                <c:pt idx="205">
                  <c:v>0.4523726851851852</c:v>
                </c:pt>
                <c:pt idx="206">
                  <c:v>0.45238425925925929</c:v>
                </c:pt>
                <c:pt idx="207">
                  <c:v>0.45239583333333333</c:v>
                </c:pt>
                <c:pt idx="208">
                  <c:v>0.45240740740740742</c:v>
                </c:pt>
                <c:pt idx="209">
                  <c:v>0.45241898148148146</c:v>
                </c:pt>
                <c:pt idx="210">
                  <c:v>0.4524305555555555</c:v>
                </c:pt>
                <c:pt idx="211">
                  <c:v>0.45244212962962965</c:v>
                </c:pt>
                <c:pt idx="212">
                  <c:v>0.45245370370370369</c:v>
                </c:pt>
                <c:pt idx="213">
                  <c:v>0.45246527777777779</c:v>
                </c:pt>
                <c:pt idx="214">
                  <c:v>0.45247685185185182</c:v>
                </c:pt>
                <c:pt idx="215">
                  <c:v>0.45248842592592592</c:v>
                </c:pt>
                <c:pt idx="216">
                  <c:v>0.45249999999999996</c:v>
                </c:pt>
                <c:pt idx="217">
                  <c:v>0.45251157407407411</c:v>
                </c:pt>
                <c:pt idx="218">
                  <c:v>0.45252314814814815</c:v>
                </c:pt>
                <c:pt idx="219">
                  <c:v>0.45253472222222224</c:v>
                </c:pt>
                <c:pt idx="220">
                  <c:v>0.45254629629629628</c:v>
                </c:pt>
                <c:pt idx="221">
                  <c:v>0.45255787037037037</c:v>
                </c:pt>
                <c:pt idx="222">
                  <c:v>0.45256944444444441</c:v>
                </c:pt>
                <c:pt idx="223">
                  <c:v>0.45258101851851856</c:v>
                </c:pt>
                <c:pt idx="224">
                  <c:v>0.4525925925925926</c:v>
                </c:pt>
                <c:pt idx="225">
                  <c:v>0.4526041666666667</c:v>
                </c:pt>
                <c:pt idx="226">
                  <c:v>0.45261574074074074</c:v>
                </c:pt>
                <c:pt idx="227">
                  <c:v>0.45262731481481483</c:v>
                </c:pt>
                <c:pt idx="228">
                  <c:v>0.45263888888888887</c:v>
                </c:pt>
                <c:pt idx="229">
                  <c:v>0.45265046296296302</c:v>
                </c:pt>
                <c:pt idx="230">
                  <c:v>0.45266203703703706</c:v>
                </c:pt>
                <c:pt idx="231">
                  <c:v>0.4526736111111111</c:v>
                </c:pt>
                <c:pt idx="232">
                  <c:v>0.45268518518518519</c:v>
                </c:pt>
                <c:pt idx="233">
                  <c:v>0.45269675925925923</c:v>
                </c:pt>
                <c:pt idx="234">
                  <c:v>0.45270833333333332</c:v>
                </c:pt>
                <c:pt idx="235">
                  <c:v>0.45271990740740736</c:v>
                </c:pt>
                <c:pt idx="236">
                  <c:v>0.45273148148148151</c:v>
                </c:pt>
                <c:pt idx="237">
                  <c:v>0.45274305555555555</c:v>
                </c:pt>
                <c:pt idx="238">
                  <c:v>0.45275462962962965</c:v>
                </c:pt>
                <c:pt idx="239">
                  <c:v>0.45276620370370368</c:v>
                </c:pt>
                <c:pt idx="240">
                  <c:v>0.45277777777777778</c:v>
                </c:pt>
                <c:pt idx="241">
                  <c:v>0.45278935185185182</c:v>
                </c:pt>
                <c:pt idx="242">
                  <c:v>0.45280092592592597</c:v>
                </c:pt>
                <c:pt idx="243">
                  <c:v>0.45281250000000001</c:v>
                </c:pt>
                <c:pt idx="244">
                  <c:v>0.4528240740740741</c:v>
                </c:pt>
                <c:pt idx="245">
                  <c:v>0.45283564814814814</c:v>
                </c:pt>
                <c:pt idx="246">
                  <c:v>0.45284722222222223</c:v>
                </c:pt>
                <c:pt idx="247">
                  <c:v>0.45285879629629627</c:v>
                </c:pt>
                <c:pt idx="248">
                  <c:v>0.45287037037037042</c:v>
                </c:pt>
                <c:pt idx="249">
                  <c:v>0.45288194444444446</c:v>
                </c:pt>
                <c:pt idx="250">
                  <c:v>0.4528935185185185</c:v>
                </c:pt>
                <c:pt idx="251">
                  <c:v>0.4529050925925926</c:v>
                </c:pt>
                <c:pt idx="252">
                  <c:v>0.45291666666666663</c:v>
                </c:pt>
                <c:pt idx="253">
                  <c:v>0.45292824074074073</c:v>
                </c:pt>
                <c:pt idx="254">
                  <c:v>0.45293981481481477</c:v>
                </c:pt>
                <c:pt idx="255">
                  <c:v>0.45295138888888892</c:v>
                </c:pt>
                <c:pt idx="256">
                  <c:v>0.45296296296296296</c:v>
                </c:pt>
                <c:pt idx="257">
                  <c:v>0.45297453703703705</c:v>
                </c:pt>
                <c:pt idx="258">
                  <c:v>0.45298611111111109</c:v>
                </c:pt>
                <c:pt idx="259">
                  <c:v>0.45299768518518518</c:v>
                </c:pt>
                <c:pt idx="260">
                  <c:v>0.45300925925925922</c:v>
                </c:pt>
                <c:pt idx="261">
                  <c:v>0.45302083333333337</c:v>
                </c:pt>
                <c:pt idx="262">
                  <c:v>0.45303240740740741</c:v>
                </c:pt>
                <c:pt idx="263">
                  <c:v>0.45304398148148151</c:v>
                </c:pt>
                <c:pt idx="264">
                  <c:v>0.45305555555555554</c:v>
                </c:pt>
                <c:pt idx="265">
                  <c:v>0.45306712962962964</c:v>
                </c:pt>
                <c:pt idx="266">
                  <c:v>0.45307870370370368</c:v>
                </c:pt>
                <c:pt idx="267">
                  <c:v>0.45309027777777783</c:v>
                </c:pt>
                <c:pt idx="268">
                  <c:v>0.45310185185185187</c:v>
                </c:pt>
                <c:pt idx="269">
                  <c:v>0.45311342592592596</c:v>
                </c:pt>
                <c:pt idx="270">
                  <c:v>0.453125</c:v>
                </c:pt>
                <c:pt idx="271">
                  <c:v>0.45313657407407404</c:v>
                </c:pt>
                <c:pt idx="272">
                  <c:v>0.45314814814814813</c:v>
                </c:pt>
                <c:pt idx="273">
                  <c:v>0.45315972222222217</c:v>
                </c:pt>
                <c:pt idx="274">
                  <c:v>0.45317129629629632</c:v>
                </c:pt>
                <c:pt idx="275">
                  <c:v>0.45318287037037036</c:v>
                </c:pt>
                <c:pt idx="276">
                  <c:v>0.45319444444444446</c:v>
                </c:pt>
                <c:pt idx="277">
                  <c:v>0.45320601851851849</c:v>
                </c:pt>
                <c:pt idx="278">
                  <c:v>0.45321759259259259</c:v>
                </c:pt>
                <c:pt idx="279">
                  <c:v>0.45322916666666663</c:v>
                </c:pt>
                <c:pt idx="280">
                  <c:v>0.45324074074074078</c:v>
                </c:pt>
                <c:pt idx="281">
                  <c:v>0.45325231481481482</c:v>
                </c:pt>
                <c:pt idx="282">
                  <c:v>0.45326388888888891</c:v>
                </c:pt>
                <c:pt idx="283">
                  <c:v>0.45327546296296295</c:v>
                </c:pt>
                <c:pt idx="284">
                  <c:v>0.45328703703703704</c:v>
                </c:pt>
                <c:pt idx="285">
                  <c:v>0.45329861111111108</c:v>
                </c:pt>
                <c:pt idx="286">
                  <c:v>0.45331018518518523</c:v>
                </c:pt>
                <c:pt idx="287">
                  <c:v>0.45332175925925927</c:v>
                </c:pt>
                <c:pt idx="288">
                  <c:v>0.45333333333333337</c:v>
                </c:pt>
                <c:pt idx="289">
                  <c:v>0.4533449074074074</c:v>
                </c:pt>
                <c:pt idx="290">
                  <c:v>0.4533564814814815</c:v>
                </c:pt>
                <c:pt idx="291">
                  <c:v>0.45336805555555554</c:v>
                </c:pt>
                <c:pt idx="292">
                  <c:v>0.45337962962962958</c:v>
                </c:pt>
                <c:pt idx="293">
                  <c:v>0.45339120370370373</c:v>
                </c:pt>
                <c:pt idx="294">
                  <c:v>0.45340277777777777</c:v>
                </c:pt>
                <c:pt idx="295">
                  <c:v>0.45341435185185186</c:v>
                </c:pt>
                <c:pt idx="296">
                  <c:v>0.4534259259259259</c:v>
                </c:pt>
                <c:pt idx="297">
                  <c:v>0.45343749999999999</c:v>
                </c:pt>
                <c:pt idx="298">
                  <c:v>0.45344907407407403</c:v>
                </c:pt>
                <c:pt idx="299">
                  <c:v>0.45346064814814818</c:v>
                </c:pt>
                <c:pt idx="300">
                  <c:v>0.45347222222222222</c:v>
                </c:pt>
                <c:pt idx="301">
                  <c:v>0.45348379629629632</c:v>
                </c:pt>
                <c:pt idx="302">
                  <c:v>0.45349537037037035</c:v>
                </c:pt>
                <c:pt idx="303">
                  <c:v>0.45350694444444445</c:v>
                </c:pt>
                <c:pt idx="304">
                  <c:v>0.45351851851851849</c:v>
                </c:pt>
                <c:pt idx="305">
                  <c:v>0.45353009259259264</c:v>
                </c:pt>
                <c:pt idx="306">
                  <c:v>0.45354166666666668</c:v>
                </c:pt>
                <c:pt idx="307">
                  <c:v>0.45355324074074077</c:v>
                </c:pt>
                <c:pt idx="308">
                  <c:v>0.45356481481481481</c:v>
                </c:pt>
                <c:pt idx="309">
                  <c:v>0.4535763888888889</c:v>
                </c:pt>
                <c:pt idx="310">
                  <c:v>0.45358796296296294</c:v>
                </c:pt>
                <c:pt idx="311">
                  <c:v>0.45359953703703698</c:v>
                </c:pt>
                <c:pt idx="312">
                  <c:v>0.45361111111111113</c:v>
                </c:pt>
                <c:pt idx="313">
                  <c:v>0.45362268518518517</c:v>
                </c:pt>
                <c:pt idx="314">
                  <c:v>0.45363425925925926</c:v>
                </c:pt>
                <c:pt idx="315">
                  <c:v>0.4536458333333333</c:v>
                </c:pt>
                <c:pt idx="316">
                  <c:v>0.4536574074074074</c:v>
                </c:pt>
                <c:pt idx="317">
                  <c:v>0.45366898148148144</c:v>
                </c:pt>
                <c:pt idx="318">
                  <c:v>0.45368055555555559</c:v>
                </c:pt>
                <c:pt idx="319">
                  <c:v>0.45369212962962963</c:v>
                </c:pt>
                <c:pt idx="320">
                  <c:v>0.45370370370370372</c:v>
                </c:pt>
                <c:pt idx="321">
                  <c:v>0.45371527777777776</c:v>
                </c:pt>
                <c:pt idx="322">
                  <c:v>0.45372685185185185</c:v>
                </c:pt>
                <c:pt idx="323">
                  <c:v>0.45373842592592589</c:v>
                </c:pt>
                <c:pt idx="324">
                  <c:v>0.45375000000000004</c:v>
                </c:pt>
                <c:pt idx="325">
                  <c:v>0.45376157407407408</c:v>
                </c:pt>
                <c:pt idx="326">
                  <c:v>0.45377314814814818</c:v>
                </c:pt>
                <c:pt idx="327">
                  <c:v>0.45378472222222221</c:v>
                </c:pt>
                <c:pt idx="328">
                  <c:v>0.45379629629629631</c:v>
                </c:pt>
                <c:pt idx="329">
                  <c:v>0.45380787037037035</c:v>
                </c:pt>
                <c:pt idx="330">
                  <c:v>0.4538194444444445</c:v>
                </c:pt>
                <c:pt idx="331">
                  <c:v>0.45383101851851854</c:v>
                </c:pt>
                <c:pt idx="332">
                  <c:v>0.45384259259259258</c:v>
                </c:pt>
                <c:pt idx="333">
                  <c:v>0.45385416666666667</c:v>
                </c:pt>
                <c:pt idx="334">
                  <c:v>0.45386574074074071</c:v>
                </c:pt>
                <c:pt idx="335">
                  <c:v>0.4538773148148148</c:v>
                </c:pt>
                <c:pt idx="336">
                  <c:v>0.45388888888888884</c:v>
                </c:pt>
                <c:pt idx="337">
                  <c:v>0.45390046296296299</c:v>
                </c:pt>
                <c:pt idx="338">
                  <c:v>0.45391203703703703</c:v>
                </c:pt>
                <c:pt idx="339">
                  <c:v>0.45392361111111112</c:v>
                </c:pt>
                <c:pt idx="340">
                  <c:v>0.45393518518518516</c:v>
                </c:pt>
                <c:pt idx="341">
                  <c:v>0.45394675925925926</c:v>
                </c:pt>
                <c:pt idx="342">
                  <c:v>0.4539583333333333</c:v>
                </c:pt>
                <c:pt idx="343">
                  <c:v>0.45396990740740745</c:v>
                </c:pt>
                <c:pt idx="344">
                  <c:v>0.45398148148148149</c:v>
                </c:pt>
                <c:pt idx="345">
                  <c:v>0.45399305555555558</c:v>
                </c:pt>
                <c:pt idx="346">
                  <c:v>0.45400462962962962</c:v>
                </c:pt>
                <c:pt idx="347">
                  <c:v>0.45401620370370371</c:v>
                </c:pt>
                <c:pt idx="348">
                  <c:v>0.45402777777777775</c:v>
                </c:pt>
                <c:pt idx="349">
                  <c:v>0.4540393518518519</c:v>
                </c:pt>
                <c:pt idx="350">
                  <c:v>0.45405092592592594</c:v>
                </c:pt>
                <c:pt idx="351">
                  <c:v>0.45406250000000004</c:v>
                </c:pt>
                <c:pt idx="352">
                  <c:v>0.45407407407407407</c:v>
                </c:pt>
                <c:pt idx="353">
                  <c:v>0.45408564814814811</c:v>
                </c:pt>
                <c:pt idx="354">
                  <c:v>0.45409722222222221</c:v>
                </c:pt>
                <c:pt idx="355">
                  <c:v>0.45410879629629625</c:v>
                </c:pt>
                <c:pt idx="356">
                  <c:v>0.4541203703703704</c:v>
                </c:pt>
                <c:pt idx="357">
                  <c:v>0.45413194444444444</c:v>
                </c:pt>
                <c:pt idx="358">
                  <c:v>0.45414351851851853</c:v>
                </c:pt>
                <c:pt idx="359">
                  <c:v>0.45415509259259257</c:v>
                </c:pt>
                <c:pt idx="360">
                  <c:v>0.45416666666666666</c:v>
                </c:pt>
                <c:pt idx="361">
                  <c:v>0.4541782407407407</c:v>
                </c:pt>
                <c:pt idx="362">
                  <c:v>0.45418981481481485</c:v>
                </c:pt>
                <c:pt idx="363">
                  <c:v>0.45420138888888889</c:v>
                </c:pt>
                <c:pt idx="364">
                  <c:v>0.45421296296296299</c:v>
                </c:pt>
                <c:pt idx="365">
                  <c:v>0.45422453703703702</c:v>
                </c:pt>
                <c:pt idx="366">
                  <c:v>0.45423611111111112</c:v>
                </c:pt>
                <c:pt idx="367">
                  <c:v>0.45424768518518516</c:v>
                </c:pt>
                <c:pt idx="368">
                  <c:v>0.45425925925925931</c:v>
                </c:pt>
                <c:pt idx="369">
                  <c:v>0.45427083333333335</c:v>
                </c:pt>
                <c:pt idx="370">
                  <c:v>0.45428240740740744</c:v>
                </c:pt>
                <c:pt idx="371">
                  <c:v>0.45429398148148148</c:v>
                </c:pt>
                <c:pt idx="372">
                  <c:v>0.45430555555555557</c:v>
                </c:pt>
                <c:pt idx="373">
                  <c:v>0.45431712962962961</c:v>
                </c:pt>
                <c:pt idx="374">
                  <c:v>0.45432870370370365</c:v>
                </c:pt>
                <c:pt idx="375">
                  <c:v>0.4543402777777778</c:v>
                </c:pt>
                <c:pt idx="376">
                  <c:v>0.45435185185185184</c:v>
                </c:pt>
                <c:pt idx="377">
                  <c:v>0.45436342592592593</c:v>
                </c:pt>
                <c:pt idx="378">
                  <c:v>0.45437499999999997</c:v>
                </c:pt>
                <c:pt idx="379">
                  <c:v>0.45438657407407407</c:v>
                </c:pt>
                <c:pt idx="380">
                  <c:v>0.45439814814814811</c:v>
                </c:pt>
                <c:pt idx="381">
                  <c:v>0.45440972222222226</c:v>
                </c:pt>
                <c:pt idx="382">
                  <c:v>0.4544212962962963</c:v>
                </c:pt>
                <c:pt idx="383">
                  <c:v>0.45443287037037039</c:v>
                </c:pt>
                <c:pt idx="384">
                  <c:v>0.45444444444444443</c:v>
                </c:pt>
                <c:pt idx="385">
                  <c:v>0.45445601851851852</c:v>
                </c:pt>
                <c:pt idx="386">
                  <c:v>0.45446759259259256</c:v>
                </c:pt>
                <c:pt idx="387">
                  <c:v>0.45447916666666671</c:v>
                </c:pt>
                <c:pt idx="388">
                  <c:v>0.45449074074074075</c:v>
                </c:pt>
                <c:pt idx="389">
                  <c:v>0.45450231481481485</c:v>
                </c:pt>
                <c:pt idx="390">
                  <c:v>0.45451388888888888</c:v>
                </c:pt>
                <c:pt idx="391">
                  <c:v>0.45452546296296298</c:v>
                </c:pt>
                <c:pt idx="392">
                  <c:v>0.45453703703703702</c:v>
                </c:pt>
                <c:pt idx="393">
                  <c:v>0.45454861111111106</c:v>
                </c:pt>
                <c:pt idx="394">
                  <c:v>0.45456018518518521</c:v>
                </c:pt>
                <c:pt idx="395">
                  <c:v>0.45457175925925924</c:v>
                </c:pt>
                <c:pt idx="396">
                  <c:v>0.45458333333333334</c:v>
                </c:pt>
                <c:pt idx="397">
                  <c:v>0.45459490740740738</c:v>
                </c:pt>
                <c:pt idx="398">
                  <c:v>0.45460648148148147</c:v>
                </c:pt>
                <c:pt idx="399">
                  <c:v>0.45461805555555551</c:v>
                </c:pt>
                <c:pt idx="400">
                  <c:v>0.45462962962962966</c:v>
                </c:pt>
                <c:pt idx="401">
                  <c:v>0.4546412037037037</c:v>
                </c:pt>
                <c:pt idx="402">
                  <c:v>0.45465277777777779</c:v>
                </c:pt>
                <c:pt idx="403">
                  <c:v>0.45466435185185183</c:v>
                </c:pt>
                <c:pt idx="404">
                  <c:v>0.45467592592592593</c:v>
                </c:pt>
                <c:pt idx="405">
                  <c:v>0.45468749999999997</c:v>
                </c:pt>
                <c:pt idx="406">
                  <c:v>0.45469907407407412</c:v>
                </c:pt>
                <c:pt idx="407">
                  <c:v>0.45471064814814816</c:v>
                </c:pt>
                <c:pt idx="408">
                  <c:v>0.45472222222222225</c:v>
                </c:pt>
                <c:pt idx="409">
                  <c:v>0.45473379629629629</c:v>
                </c:pt>
                <c:pt idx="410">
                  <c:v>0.45474537037037038</c:v>
                </c:pt>
                <c:pt idx="411">
                  <c:v>0.45475694444444442</c:v>
                </c:pt>
                <c:pt idx="412">
                  <c:v>0.45476851851851857</c:v>
                </c:pt>
                <c:pt idx="413">
                  <c:v>0.45478009259259261</c:v>
                </c:pt>
                <c:pt idx="414">
                  <c:v>0.45479166666666665</c:v>
                </c:pt>
                <c:pt idx="415">
                  <c:v>0.45480324074074074</c:v>
                </c:pt>
                <c:pt idx="416">
                  <c:v>0.45481481481481478</c:v>
                </c:pt>
                <c:pt idx="417">
                  <c:v>0.45482638888888888</c:v>
                </c:pt>
                <c:pt idx="418">
                  <c:v>0.45483796296296292</c:v>
                </c:pt>
                <c:pt idx="419">
                  <c:v>0.45484953703703707</c:v>
                </c:pt>
                <c:pt idx="420">
                  <c:v>0.4548611111111111</c:v>
                </c:pt>
                <c:pt idx="421">
                  <c:v>0.4548726851851852</c:v>
                </c:pt>
                <c:pt idx="422">
                  <c:v>0.45488425925925924</c:v>
                </c:pt>
                <c:pt idx="423">
                  <c:v>0.45489583333333333</c:v>
                </c:pt>
                <c:pt idx="424">
                  <c:v>0.45490740740740737</c:v>
                </c:pt>
                <c:pt idx="425">
                  <c:v>0.45491898148148152</c:v>
                </c:pt>
                <c:pt idx="426">
                  <c:v>0.45493055555555556</c:v>
                </c:pt>
                <c:pt idx="427">
                  <c:v>0.45494212962962965</c:v>
                </c:pt>
                <c:pt idx="428">
                  <c:v>0.45495370370370369</c:v>
                </c:pt>
                <c:pt idx="429">
                  <c:v>0.45496527777777779</c:v>
                </c:pt>
                <c:pt idx="430">
                  <c:v>0.45497685185185183</c:v>
                </c:pt>
                <c:pt idx="431">
                  <c:v>0.45498842592592598</c:v>
                </c:pt>
                <c:pt idx="432">
                  <c:v>0.45500000000000002</c:v>
                </c:pt>
                <c:pt idx="433">
                  <c:v>0.45501157407407411</c:v>
                </c:pt>
                <c:pt idx="434">
                  <c:v>0.45502314814814815</c:v>
                </c:pt>
                <c:pt idx="435">
                  <c:v>0.45503472222222219</c:v>
                </c:pt>
                <c:pt idx="436">
                  <c:v>0.45504629629629628</c:v>
                </c:pt>
                <c:pt idx="437">
                  <c:v>0.45505787037037032</c:v>
                </c:pt>
                <c:pt idx="438">
                  <c:v>0.45506944444444447</c:v>
                </c:pt>
                <c:pt idx="439">
                  <c:v>0.45508101851851851</c:v>
                </c:pt>
                <c:pt idx="440">
                  <c:v>0.4550925925925926</c:v>
                </c:pt>
                <c:pt idx="441">
                  <c:v>0.45510416666666664</c:v>
                </c:pt>
                <c:pt idx="442">
                  <c:v>0.45511574074074074</c:v>
                </c:pt>
                <c:pt idx="443">
                  <c:v>0.45512731481481478</c:v>
                </c:pt>
                <c:pt idx="444">
                  <c:v>0.45513888888888893</c:v>
                </c:pt>
                <c:pt idx="445">
                  <c:v>0.45515046296296297</c:v>
                </c:pt>
                <c:pt idx="446">
                  <c:v>0.45516203703703706</c:v>
                </c:pt>
                <c:pt idx="447">
                  <c:v>0.4551736111111111</c:v>
                </c:pt>
                <c:pt idx="448">
                  <c:v>0.45518518518518519</c:v>
                </c:pt>
                <c:pt idx="449">
                  <c:v>0.45519675925925923</c:v>
                </c:pt>
                <c:pt idx="450">
                  <c:v>0.45520833333333338</c:v>
                </c:pt>
                <c:pt idx="451">
                  <c:v>0.45521990740740742</c:v>
                </c:pt>
                <c:pt idx="452">
                  <c:v>0.45523148148148151</c:v>
                </c:pt>
                <c:pt idx="453">
                  <c:v>0.45524305555555555</c:v>
                </c:pt>
                <c:pt idx="454">
                  <c:v>0.45525462962962965</c:v>
                </c:pt>
                <c:pt idx="455">
                  <c:v>0.45526620370370369</c:v>
                </c:pt>
                <c:pt idx="456">
                  <c:v>0.45527777777777773</c:v>
                </c:pt>
                <c:pt idx="457">
                  <c:v>0.45528935185185188</c:v>
                </c:pt>
                <c:pt idx="458">
                  <c:v>0.45530092592592591</c:v>
                </c:pt>
                <c:pt idx="459">
                  <c:v>0.45531250000000001</c:v>
                </c:pt>
                <c:pt idx="460">
                  <c:v>0.45532407407407405</c:v>
                </c:pt>
                <c:pt idx="461">
                  <c:v>0.45533564814814814</c:v>
                </c:pt>
                <c:pt idx="462">
                  <c:v>0.45534722222222218</c:v>
                </c:pt>
                <c:pt idx="463">
                  <c:v>0.45535879629629633</c:v>
                </c:pt>
                <c:pt idx="464">
                  <c:v>0.45537037037037037</c:v>
                </c:pt>
                <c:pt idx="465">
                  <c:v>0.45538194444444446</c:v>
                </c:pt>
                <c:pt idx="466">
                  <c:v>0.4553935185185185</c:v>
                </c:pt>
                <c:pt idx="467">
                  <c:v>0.4554050925925926</c:v>
                </c:pt>
                <c:pt idx="468">
                  <c:v>0.45541666666666664</c:v>
                </c:pt>
                <c:pt idx="469">
                  <c:v>0.45542824074074079</c:v>
                </c:pt>
                <c:pt idx="470">
                  <c:v>0.45543981481481483</c:v>
                </c:pt>
                <c:pt idx="471">
                  <c:v>0.45545138888888892</c:v>
                </c:pt>
                <c:pt idx="472">
                  <c:v>0.45546296296296296</c:v>
                </c:pt>
                <c:pt idx="473">
                  <c:v>0.45547453703703705</c:v>
                </c:pt>
                <c:pt idx="474">
                  <c:v>0.45548611111111109</c:v>
                </c:pt>
                <c:pt idx="475">
                  <c:v>0.45549768518518513</c:v>
                </c:pt>
                <c:pt idx="476">
                  <c:v>0.45550925925925928</c:v>
                </c:pt>
                <c:pt idx="477">
                  <c:v>0.45552083333333332</c:v>
                </c:pt>
                <c:pt idx="478">
                  <c:v>0.45553240740740741</c:v>
                </c:pt>
                <c:pt idx="479">
                  <c:v>0.45554398148148145</c:v>
                </c:pt>
                <c:pt idx="480">
                  <c:v>0.45555555555555555</c:v>
                </c:pt>
                <c:pt idx="481">
                  <c:v>0.45556712962962959</c:v>
                </c:pt>
                <c:pt idx="482">
                  <c:v>0.45557870370370374</c:v>
                </c:pt>
                <c:pt idx="483">
                  <c:v>0.45559027777777777</c:v>
                </c:pt>
                <c:pt idx="484">
                  <c:v>0.45560185185185187</c:v>
                </c:pt>
                <c:pt idx="485">
                  <c:v>0.45561342592592591</c:v>
                </c:pt>
                <c:pt idx="486">
                  <c:v>0.455625</c:v>
                </c:pt>
                <c:pt idx="487">
                  <c:v>0.45563657407407404</c:v>
                </c:pt>
                <c:pt idx="488">
                  <c:v>0.45564814814814819</c:v>
                </c:pt>
                <c:pt idx="489">
                  <c:v>0.45565972222222223</c:v>
                </c:pt>
                <c:pt idx="490">
                  <c:v>0.45567129629629632</c:v>
                </c:pt>
                <c:pt idx="491">
                  <c:v>0.45568287037037036</c:v>
                </c:pt>
                <c:pt idx="492">
                  <c:v>0.45569444444444446</c:v>
                </c:pt>
                <c:pt idx="493">
                  <c:v>0.4557060185185185</c:v>
                </c:pt>
                <c:pt idx="494">
                  <c:v>0.45571759259259265</c:v>
                </c:pt>
                <c:pt idx="495">
                  <c:v>0.45572916666666669</c:v>
                </c:pt>
                <c:pt idx="496">
                  <c:v>0.45574074074074072</c:v>
                </c:pt>
                <c:pt idx="497">
                  <c:v>0.45575231481481482</c:v>
                </c:pt>
                <c:pt idx="498">
                  <c:v>0.45576388888888886</c:v>
                </c:pt>
                <c:pt idx="499">
                  <c:v>0.45577546296296295</c:v>
                </c:pt>
                <c:pt idx="500">
                  <c:v>0.45578703703703699</c:v>
                </c:pt>
                <c:pt idx="501">
                  <c:v>0.45579861111111114</c:v>
                </c:pt>
                <c:pt idx="502">
                  <c:v>0.45581018518518518</c:v>
                </c:pt>
                <c:pt idx="503">
                  <c:v>0.45582175925925927</c:v>
                </c:pt>
                <c:pt idx="504">
                  <c:v>0.45583333333333331</c:v>
                </c:pt>
                <c:pt idx="505">
                  <c:v>0.45584490740740741</c:v>
                </c:pt>
                <c:pt idx="506">
                  <c:v>0.45585648148148145</c:v>
                </c:pt>
                <c:pt idx="507">
                  <c:v>0.4558680555555556</c:v>
                </c:pt>
                <c:pt idx="508">
                  <c:v>0.45587962962962963</c:v>
                </c:pt>
                <c:pt idx="509">
                  <c:v>0.45589120370370373</c:v>
                </c:pt>
                <c:pt idx="510">
                  <c:v>0.45590277777777777</c:v>
                </c:pt>
                <c:pt idx="511">
                  <c:v>0.45591435185185186</c:v>
                </c:pt>
                <c:pt idx="512">
                  <c:v>0.4559259259259259</c:v>
                </c:pt>
                <c:pt idx="513">
                  <c:v>0.45593750000000005</c:v>
                </c:pt>
                <c:pt idx="514">
                  <c:v>0.45594907407407409</c:v>
                </c:pt>
                <c:pt idx="515">
                  <c:v>0.45596064814814818</c:v>
                </c:pt>
                <c:pt idx="516">
                  <c:v>0.45597222222222222</c:v>
                </c:pt>
                <c:pt idx="517">
                  <c:v>0.45598379629629626</c:v>
                </c:pt>
                <c:pt idx="518">
                  <c:v>0.45599537037037036</c:v>
                </c:pt>
                <c:pt idx="519">
                  <c:v>0.4560069444444444</c:v>
                </c:pt>
                <c:pt idx="520">
                  <c:v>0.45601851851851855</c:v>
                </c:pt>
                <c:pt idx="521">
                  <c:v>0.45603009259259258</c:v>
                </c:pt>
                <c:pt idx="522">
                  <c:v>0.45604166666666668</c:v>
                </c:pt>
                <c:pt idx="523">
                  <c:v>0.45605324074074072</c:v>
                </c:pt>
                <c:pt idx="524">
                  <c:v>0.45606481481481481</c:v>
                </c:pt>
                <c:pt idx="525">
                  <c:v>0.45607638888888885</c:v>
                </c:pt>
                <c:pt idx="526">
                  <c:v>0.456087962962963</c:v>
                </c:pt>
                <c:pt idx="527">
                  <c:v>0.45609953703703704</c:v>
                </c:pt>
                <c:pt idx="528">
                  <c:v>0.45611111111111113</c:v>
                </c:pt>
                <c:pt idx="529">
                  <c:v>0.45612268518518517</c:v>
                </c:pt>
                <c:pt idx="530">
                  <c:v>0.45613425925925927</c:v>
                </c:pt>
                <c:pt idx="531">
                  <c:v>0.45614583333333331</c:v>
                </c:pt>
                <c:pt idx="532">
                  <c:v>0.45615740740740746</c:v>
                </c:pt>
                <c:pt idx="533">
                  <c:v>0.45616898148148149</c:v>
                </c:pt>
                <c:pt idx="534">
                  <c:v>0.45618055555555559</c:v>
                </c:pt>
                <c:pt idx="535">
                  <c:v>0.45619212962962963</c:v>
                </c:pt>
                <c:pt idx="536">
                  <c:v>0.45620370370370367</c:v>
                </c:pt>
                <c:pt idx="537">
                  <c:v>0.45621527777777776</c:v>
                </c:pt>
                <c:pt idx="538">
                  <c:v>0.4562268518518518</c:v>
                </c:pt>
                <c:pt idx="539">
                  <c:v>0.45623842592592595</c:v>
                </c:pt>
                <c:pt idx="540">
                  <c:v>0.45624999999999999</c:v>
                </c:pt>
                <c:pt idx="541">
                  <c:v>0.45626157407407408</c:v>
                </c:pt>
                <c:pt idx="542">
                  <c:v>0.45627314814814812</c:v>
                </c:pt>
                <c:pt idx="543">
                  <c:v>0.45628472222222222</c:v>
                </c:pt>
                <c:pt idx="544">
                  <c:v>0.45629629629629626</c:v>
                </c:pt>
                <c:pt idx="545">
                  <c:v>0.45630787037037041</c:v>
                </c:pt>
                <c:pt idx="546">
                  <c:v>0.45631944444444444</c:v>
                </c:pt>
                <c:pt idx="547">
                  <c:v>0.45633101851851854</c:v>
                </c:pt>
                <c:pt idx="548">
                  <c:v>0.45634259259259258</c:v>
                </c:pt>
                <c:pt idx="549">
                  <c:v>0.45635416666666667</c:v>
                </c:pt>
                <c:pt idx="550">
                  <c:v>0.45636574074074071</c:v>
                </c:pt>
                <c:pt idx="551">
                  <c:v>0.45637731481481486</c:v>
                </c:pt>
                <c:pt idx="552">
                  <c:v>0.4563888888888889</c:v>
                </c:pt>
                <c:pt idx="553">
                  <c:v>0.45640046296296299</c:v>
                </c:pt>
                <c:pt idx="554">
                  <c:v>0.45641203703703703</c:v>
                </c:pt>
                <c:pt idx="555">
                  <c:v>0.45642361111111113</c:v>
                </c:pt>
                <c:pt idx="556">
                  <c:v>0.45643518518518517</c:v>
                </c:pt>
                <c:pt idx="557">
                  <c:v>0.4564467592592592</c:v>
                </c:pt>
                <c:pt idx="558">
                  <c:v>0.45645833333333335</c:v>
                </c:pt>
                <c:pt idx="559">
                  <c:v>0.45646990740740739</c:v>
                </c:pt>
                <c:pt idx="560">
                  <c:v>0.45648148148148149</c:v>
                </c:pt>
                <c:pt idx="561">
                  <c:v>0.45649305555555553</c:v>
                </c:pt>
                <c:pt idx="562">
                  <c:v>0.45650462962962962</c:v>
                </c:pt>
                <c:pt idx="563">
                  <c:v>0.45651620370370366</c:v>
                </c:pt>
                <c:pt idx="564">
                  <c:v>0.45652777777777781</c:v>
                </c:pt>
                <c:pt idx="565">
                  <c:v>0.45653935185185185</c:v>
                </c:pt>
                <c:pt idx="566">
                  <c:v>0.45655092592592594</c:v>
                </c:pt>
                <c:pt idx="567">
                  <c:v>0.45656249999999998</c:v>
                </c:pt>
                <c:pt idx="568">
                  <c:v>0.45657407407407408</c:v>
                </c:pt>
                <c:pt idx="569">
                  <c:v>0.45658564814814812</c:v>
                </c:pt>
                <c:pt idx="570">
                  <c:v>0.45659722222222227</c:v>
                </c:pt>
                <c:pt idx="571">
                  <c:v>0.4566087962962963</c:v>
                </c:pt>
                <c:pt idx="572">
                  <c:v>0.4566203703703704</c:v>
                </c:pt>
                <c:pt idx="573">
                  <c:v>0.45663194444444444</c:v>
                </c:pt>
                <c:pt idx="574">
                  <c:v>0.45664351851851853</c:v>
                </c:pt>
                <c:pt idx="575">
                  <c:v>0.45665509259259257</c:v>
                </c:pt>
                <c:pt idx="576">
                  <c:v>0.45666666666666672</c:v>
                </c:pt>
                <c:pt idx="577">
                  <c:v>0.45667824074074076</c:v>
                </c:pt>
                <c:pt idx="578">
                  <c:v>0.4566898148148148</c:v>
                </c:pt>
                <c:pt idx="579">
                  <c:v>0.45670138888888889</c:v>
                </c:pt>
                <c:pt idx="580">
                  <c:v>0.45671296296296293</c:v>
                </c:pt>
                <c:pt idx="581">
                  <c:v>0.45672453703703703</c:v>
                </c:pt>
                <c:pt idx="582">
                  <c:v>0.45673611111111106</c:v>
                </c:pt>
                <c:pt idx="583">
                  <c:v>0.45674768518518521</c:v>
                </c:pt>
                <c:pt idx="584">
                  <c:v>0.45675925925925925</c:v>
                </c:pt>
                <c:pt idx="585">
                  <c:v>0.45677083333333335</c:v>
                </c:pt>
                <c:pt idx="586">
                  <c:v>0.45678240740740739</c:v>
                </c:pt>
                <c:pt idx="587">
                  <c:v>0.45679398148148148</c:v>
                </c:pt>
                <c:pt idx="588">
                  <c:v>0.45680555555555552</c:v>
                </c:pt>
                <c:pt idx="589">
                  <c:v>0.45681712962962967</c:v>
                </c:pt>
                <c:pt idx="590">
                  <c:v>0.45682870370370371</c:v>
                </c:pt>
                <c:pt idx="591">
                  <c:v>0.4568402777777778</c:v>
                </c:pt>
                <c:pt idx="592">
                  <c:v>0.45685185185185184</c:v>
                </c:pt>
                <c:pt idx="593">
                  <c:v>0.45686342592592594</c:v>
                </c:pt>
                <c:pt idx="594">
                  <c:v>0.45687499999999998</c:v>
                </c:pt>
                <c:pt idx="595">
                  <c:v>0.45688657407407413</c:v>
                </c:pt>
                <c:pt idx="596">
                  <c:v>0.45689814814814816</c:v>
                </c:pt>
                <c:pt idx="597">
                  <c:v>0.45690972222222226</c:v>
                </c:pt>
                <c:pt idx="598">
                  <c:v>0.4569212962962963</c:v>
                </c:pt>
                <c:pt idx="599">
                  <c:v>0.45693287037037034</c:v>
                </c:pt>
                <c:pt idx="600">
                  <c:v>0.45694444444444443</c:v>
                </c:pt>
                <c:pt idx="601">
                  <c:v>0.45695601851851847</c:v>
                </c:pt>
                <c:pt idx="602">
                  <c:v>0.45696759259259262</c:v>
                </c:pt>
                <c:pt idx="603">
                  <c:v>0.45697916666666666</c:v>
                </c:pt>
                <c:pt idx="604">
                  <c:v>0.45699074074074075</c:v>
                </c:pt>
                <c:pt idx="605">
                  <c:v>0.45700231481481479</c:v>
                </c:pt>
                <c:pt idx="606">
                  <c:v>0.45701388888888889</c:v>
                </c:pt>
                <c:pt idx="607">
                  <c:v>0.45702546296296293</c:v>
                </c:pt>
                <c:pt idx="608">
                  <c:v>0.45703703703703707</c:v>
                </c:pt>
                <c:pt idx="609">
                  <c:v>0.45704861111111111</c:v>
                </c:pt>
                <c:pt idx="610">
                  <c:v>0.45706018518518521</c:v>
                </c:pt>
                <c:pt idx="611">
                  <c:v>0.45707175925925925</c:v>
                </c:pt>
                <c:pt idx="612">
                  <c:v>0.45708333333333334</c:v>
                </c:pt>
                <c:pt idx="613">
                  <c:v>0.45709490740740738</c:v>
                </c:pt>
                <c:pt idx="614">
                  <c:v>0.45710648148148153</c:v>
                </c:pt>
                <c:pt idx="615">
                  <c:v>0.45711805555555557</c:v>
                </c:pt>
                <c:pt idx="616">
                  <c:v>0.45712962962962966</c:v>
                </c:pt>
                <c:pt idx="617">
                  <c:v>0.4571412037037037</c:v>
                </c:pt>
                <c:pt idx="618">
                  <c:v>0.45715277777777774</c:v>
                </c:pt>
                <c:pt idx="619">
                  <c:v>0.45716435185185184</c:v>
                </c:pt>
                <c:pt idx="620">
                  <c:v>0.45717592592592587</c:v>
                </c:pt>
                <c:pt idx="621">
                  <c:v>0.45718750000000002</c:v>
                </c:pt>
                <c:pt idx="622">
                  <c:v>0.45719907407407406</c:v>
                </c:pt>
                <c:pt idx="623">
                  <c:v>0.45721064814814816</c:v>
                </c:pt>
                <c:pt idx="624">
                  <c:v>0.4572222222222222</c:v>
                </c:pt>
                <c:pt idx="625">
                  <c:v>0.45723379629629629</c:v>
                </c:pt>
                <c:pt idx="626">
                  <c:v>0.45724537037037033</c:v>
                </c:pt>
                <c:pt idx="627">
                  <c:v>0.45725694444444448</c:v>
                </c:pt>
                <c:pt idx="628">
                  <c:v>0.45726851851851852</c:v>
                </c:pt>
                <c:pt idx="629">
                  <c:v>0.45728009259259261</c:v>
                </c:pt>
                <c:pt idx="630">
                  <c:v>0.45729166666666665</c:v>
                </c:pt>
                <c:pt idx="631">
                  <c:v>0.45730324074074075</c:v>
                </c:pt>
                <c:pt idx="632">
                  <c:v>0.45731481481481479</c:v>
                </c:pt>
                <c:pt idx="633">
                  <c:v>0.45732638888888894</c:v>
                </c:pt>
                <c:pt idx="634">
                  <c:v>0.45733796296296297</c:v>
                </c:pt>
                <c:pt idx="635">
                  <c:v>0.45734953703703707</c:v>
                </c:pt>
                <c:pt idx="636">
                  <c:v>0.45736111111111111</c:v>
                </c:pt>
                <c:pt idx="637">
                  <c:v>0.4573726851851852</c:v>
                </c:pt>
                <c:pt idx="638">
                  <c:v>0.45738425925925924</c:v>
                </c:pt>
                <c:pt idx="639">
                  <c:v>0.45739583333333328</c:v>
                </c:pt>
                <c:pt idx="640">
                  <c:v>0.45740740740740743</c:v>
                </c:pt>
                <c:pt idx="641">
                  <c:v>0.45741898148148147</c:v>
                </c:pt>
                <c:pt idx="642">
                  <c:v>0.45743055555555556</c:v>
                </c:pt>
                <c:pt idx="643">
                  <c:v>0.4574421296296296</c:v>
                </c:pt>
                <c:pt idx="644">
                  <c:v>0.4574537037037037</c:v>
                </c:pt>
                <c:pt idx="645">
                  <c:v>0.45746527777777773</c:v>
                </c:pt>
                <c:pt idx="646">
                  <c:v>0.45747685185185188</c:v>
                </c:pt>
                <c:pt idx="647">
                  <c:v>0.45748842592592592</c:v>
                </c:pt>
                <c:pt idx="648">
                  <c:v>0.45750000000000002</c:v>
                </c:pt>
                <c:pt idx="649">
                  <c:v>0.45751157407407406</c:v>
                </c:pt>
                <c:pt idx="650">
                  <c:v>0.45752314814814815</c:v>
                </c:pt>
                <c:pt idx="651">
                  <c:v>0.45753472222222219</c:v>
                </c:pt>
                <c:pt idx="652">
                  <c:v>0.45754629629629634</c:v>
                </c:pt>
                <c:pt idx="653">
                  <c:v>0.45755787037037038</c:v>
                </c:pt>
                <c:pt idx="654">
                  <c:v>0.45756944444444447</c:v>
                </c:pt>
                <c:pt idx="655">
                  <c:v>0.45758101851851851</c:v>
                </c:pt>
                <c:pt idx="656">
                  <c:v>0.45759259259259261</c:v>
                </c:pt>
                <c:pt idx="657">
                  <c:v>0.45760416666666665</c:v>
                </c:pt>
                <c:pt idx="658">
                  <c:v>0.4576157407407408</c:v>
                </c:pt>
                <c:pt idx="659">
                  <c:v>0.45762731481481483</c:v>
                </c:pt>
                <c:pt idx="660">
                  <c:v>0.45763888888888887</c:v>
                </c:pt>
                <c:pt idx="661">
                  <c:v>0.45765046296296297</c:v>
                </c:pt>
                <c:pt idx="662">
                  <c:v>0.45766203703703701</c:v>
                </c:pt>
                <c:pt idx="663">
                  <c:v>0.4576736111111111</c:v>
                </c:pt>
                <c:pt idx="664">
                  <c:v>0.45768518518518514</c:v>
                </c:pt>
                <c:pt idx="665">
                  <c:v>0.45769675925925929</c:v>
                </c:pt>
                <c:pt idx="666">
                  <c:v>0.45770833333333333</c:v>
                </c:pt>
                <c:pt idx="667">
                  <c:v>0.45771990740740742</c:v>
                </c:pt>
                <c:pt idx="668">
                  <c:v>0.45773148148148146</c:v>
                </c:pt>
                <c:pt idx="669">
                  <c:v>0.45774305555555556</c:v>
                </c:pt>
                <c:pt idx="670">
                  <c:v>0.45775462962962959</c:v>
                </c:pt>
                <c:pt idx="671">
                  <c:v>0.45776620370370374</c:v>
                </c:pt>
                <c:pt idx="672">
                  <c:v>0.45777777777777778</c:v>
                </c:pt>
                <c:pt idx="673">
                  <c:v>0.45778935185185188</c:v>
                </c:pt>
                <c:pt idx="674">
                  <c:v>0.45780092592592592</c:v>
                </c:pt>
                <c:pt idx="675">
                  <c:v>0.45781250000000001</c:v>
                </c:pt>
                <c:pt idx="676">
                  <c:v>0.45782407407407405</c:v>
                </c:pt>
                <c:pt idx="677">
                  <c:v>0.4578356481481482</c:v>
                </c:pt>
                <c:pt idx="678">
                  <c:v>0.45784722222222224</c:v>
                </c:pt>
                <c:pt idx="679">
                  <c:v>0.45785879629629633</c:v>
                </c:pt>
                <c:pt idx="680">
                  <c:v>0.45787037037037037</c:v>
                </c:pt>
                <c:pt idx="681">
                  <c:v>0.45788194444444441</c:v>
                </c:pt>
                <c:pt idx="682">
                  <c:v>0.45789351851851851</c:v>
                </c:pt>
                <c:pt idx="683">
                  <c:v>0.45790509259259254</c:v>
                </c:pt>
                <c:pt idx="684">
                  <c:v>0.45791666666666669</c:v>
                </c:pt>
                <c:pt idx="685">
                  <c:v>0.45792824074074073</c:v>
                </c:pt>
                <c:pt idx="686">
                  <c:v>0.45793981481481483</c:v>
                </c:pt>
                <c:pt idx="687">
                  <c:v>0.45795138888888887</c:v>
                </c:pt>
                <c:pt idx="688">
                  <c:v>0.45796296296296296</c:v>
                </c:pt>
                <c:pt idx="689">
                  <c:v>0.457974537037037</c:v>
                </c:pt>
                <c:pt idx="690">
                  <c:v>0.45798611111111115</c:v>
                </c:pt>
                <c:pt idx="691">
                  <c:v>0.45799768518518519</c:v>
                </c:pt>
                <c:pt idx="692">
                  <c:v>0.45800925925925928</c:v>
                </c:pt>
                <c:pt idx="693">
                  <c:v>0.45802083333333332</c:v>
                </c:pt>
                <c:pt idx="694">
                  <c:v>0.45803240740740742</c:v>
                </c:pt>
                <c:pt idx="695">
                  <c:v>0.45804398148148145</c:v>
                </c:pt>
                <c:pt idx="696">
                  <c:v>0.4580555555555556</c:v>
                </c:pt>
                <c:pt idx="697">
                  <c:v>0.45806712962962964</c:v>
                </c:pt>
                <c:pt idx="698">
                  <c:v>0.45807870370370374</c:v>
                </c:pt>
                <c:pt idx="699">
                  <c:v>0.45809027777777778</c:v>
                </c:pt>
                <c:pt idx="700">
                  <c:v>0.45810185185185182</c:v>
                </c:pt>
                <c:pt idx="701">
                  <c:v>0.45811342592592591</c:v>
                </c:pt>
                <c:pt idx="702">
                  <c:v>0.45812499999999995</c:v>
                </c:pt>
                <c:pt idx="703">
                  <c:v>0.4581365740740741</c:v>
                </c:pt>
                <c:pt idx="704">
                  <c:v>0.45814814814814814</c:v>
                </c:pt>
                <c:pt idx="705">
                  <c:v>0.45815972222222223</c:v>
                </c:pt>
                <c:pt idx="706">
                  <c:v>0.45817129629629627</c:v>
                </c:pt>
                <c:pt idx="707">
                  <c:v>0.45818287037037037</c:v>
                </c:pt>
                <c:pt idx="708">
                  <c:v>0.4581944444444444</c:v>
                </c:pt>
                <c:pt idx="709">
                  <c:v>0.45820601851851855</c:v>
                </c:pt>
                <c:pt idx="710">
                  <c:v>0.45821759259259259</c:v>
                </c:pt>
                <c:pt idx="711">
                  <c:v>0.45822916666666669</c:v>
                </c:pt>
                <c:pt idx="712">
                  <c:v>0.45824074074074073</c:v>
                </c:pt>
                <c:pt idx="713">
                  <c:v>0.45825231481481482</c:v>
                </c:pt>
                <c:pt idx="714">
                  <c:v>0.45826388888888886</c:v>
                </c:pt>
                <c:pt idx="715">
                  <c:v>0.45827546296296301</c:v>
                </c:pt>
                <c:pt idx="716">
                  <c:v>0.45828703703703705</c:v>
                </c:pt>
                <c:pt idx="717">
                  <c:v>0.45829861111111114</c:v>
                </c:pt>
                <c:pt idx="718">
                  <c:v>0.45831018518518518</c:v>
                </c:pt>
                <c:pt idx="719">
                  <c:v>0.45832175925925928</c:v>
                </c:pt>
                <c:pt idx="720">
                  <c:v>0.45833333333333331</c:v>
                </c:pt>
                <c:pt idx="721">
                  <c:v>0.45834490740740735</c:v>
                </c:pt>
                <c:pt idx="722">
                  <c:v>0.4583564814814815</c:v>
                </c:pt>
                <c:pt idx="723">
                  <c:v>0.45836805555555554</c:v>
                </c:pt>
                <c:pt idx="724">
                  <c:v>0.45837962962962964</c:v>
                </c:pt>
                <c:pt idx="725">
                  <c:v>0.45839120370370368</c:v>
                </c:pt>
                <c:pt idx="726">
                  <c:v>0.45840277777777777</c:v>
                </c:pt>
                <c:pt idx="727">
                  <c:v>0.45841435185185181</c:v>
                </c:pt>
                <c:pt idx="728">
                  <c:v>0.45842592592592596</c:v>
                </c:pt>
                <c:pt idx="729">
                  <c:v>0.4584375</c:v>
                </c:pt>
                <c:pt idx="730">
                  <c:v>0.45844907407407409</c:v>
                </c:pt>
                <c:pt idx="731">
                  <c:v>0.45846064814814813</c:v>
                </c:pt>
                <c:pt idx="732">
                  <c:v>0.45847222222222223</c:v>
                </c:pt>
                <c:pt idx="733">
                  <c:v>0.45848379629629626</c:v>
                </c:pt>
                <c:pt idx="734">
                  <c:v>0.45849537037037041</c:v>
                </c:pt>
                <c:pt idx="735">
                  <c:v>0.45850694444444445</c:v>
                </c:pt>
                <c:pt idx="736">
                  <c:v>0.45851851851851855</c:v>
                </c:pt>
                <c:pt idx="737">
                  <c:v>0.45853009259259259</c:v>
                </c:pt>
                <c:pt idx="738">
                  <c:v>0.45854166666666668</c:v>
                </c:pt>
                <c:pt idx="739">
                  <c:v>0.45855324074074072</c:v>
                </c:pt>
                <c:pt idx="740">
                  <c:v>0.45856481481481487</c:v>
                </c:pt>
                <c:pt idx="741">
                  <c:v>0.45857638888888891</c:v>
                </c:pt>
                <c:pt idx="742">
                  <c:v>0.45858796296296295</c:v>
                </c:pt>
                <c:pt idx="743">
                  <c:v>0.45859953703703704</c:v>
                </c:pt>
                <c:pt idx="744">
                  <c:v>0.45861111111111108</c:v>
                </c:pt>
                <c:pt idx="745">
                  <c:v>0.45862268518518517</c:v>
                </c:pt>
                <c:pt idx="746">
                  <c:v>0.45863425925925921</c:v>
                </c:pt>
                <c:pt idx="747">
                  <c:v>0.45864583333333336</c:v>
                </c:pt>
                <c:pt idx="748">
                  <c:v>0.4586574074074074</c:v>
                </c:pt>
                <c:pt idx="749">
                  <c:v>0.4586689814814815</c:v>
                </c:pt>
                <c:pt idx="750">
                  <c:v>0.45868055555555554</c:v>
                </c:pt>
                <c:pt idx="751">
                  <c:v>0.45869212962962963</c:v>
                </c:pt>
                <c:pt idx="752">
                  <c:v>0.45870370370370367</c:v>
                </c:pt>
                <c:pt idx="753">
                  <c:v>0.45871527777777782</c:v>
                </c:pt>
                <c:pt idx="754">
                  <c:v>0.45872685185185186</c:v>
                </c:pt>
                <c:pt idx="755">
                  <c:v>0.45873842592592595</c:v>
                </c:pt>
                <c:pt idx="756">
                  <c:v>0.45874999999999999</c:v>
                </c:pt>
                <c:pt idx="757">
                  <c:v>0.45876157407407409</c:v>
                </c:pt>
                <c:pt idx="758">
                  <c:v>0.45877314814814812</c:v>
                </c:pt>
                <c:pt idx="759">
                  <c:v>0.45878472222222227</c:v>
                </c:pt>
                <c:pt idx="760">
                  <c:v>0.45879629629629631</c:v>
                </c:pt>
                <c:pt idx="761">
                  <c:v>0.45880787037037035</c:v>
                </c:pt>
                <c:pt idx="762">
                  <c:v>0.45881944444444445</c:v>
                </c:pt>
                <c:pt idx="763">
                  <c:v>0.45883101851851849</c:v>
                </c:pt>
                <c:pt idx="764">
                  <c:v>0.45884259259259258</c:v>
                </c:pt>
                <c:pt idx="765">
                  <c:v>0.45885416666666662</c:v>
                </c:pt>
                <c:pt idx="766">
                  <c:v>0.45886574074074077</c:v>
                </c:pt>
                <c:pt idx="767">
                  <c:v>0.45887731481481481</c:v>
                </c:pt>
                <c:pt idx="768">
                  <c:v>0.4588888888888889</c:v>
                </c:pt>
                <c:pt idx="769">
                  <c:v>0.45890046296296294</c:v>
                </c:pt>
                <c:pt idx="770">
                  <c:v>0.45891203703703703</c:v>
                </c:pt>
                <c:pt idx="771">
                  <c:v>0.45892361111111107</c:v>
                </c:pt>
                <c:pt idx="772">
                  <c:v>0.45893518518518522</c:v>
                </c:pt>
                <c:pt idx="773">
                  <c:v>0.45894675925925926</c:v>
                </c:pt>
                <c:pt idx="774">
                  <c:v>0.45895833333333336</c:v>
                </c:pt>
                <c:pt idx="775">
                  <c:v>0.4589699074074074</c:v>
                </c:pt>
                <c:pt idx="776">
                  <c:v>0.45898148148148149</c:v>
                </c:pt>
                <c:pt idx="777">
                  <c:v>0.45899305555555553</c:v>
                </c:pt>
                <c:pt idx="778">
                  <c:v>0.45900462962962968</c:v>
                </c:pt>
                <c:pt idx="779">
                  <c:v>0.45901620370370372</c:v>
                </c:pt>
              </c:numCache>
            </c:numRef>
          </c:cat>
          <c:val>
            <c:numRef>
              <c:f>'20230802-1'!$C$3:$C$782</c:f>
              <c:numCache>
                <c:formatCode>General</c:formatCode>
                <c:ptCount val="780"/>
                <c:pt idx="0">
                  <c:v>50.015000000000001</c:v>
                </c:pt>
                <c:pt idx="1">
                  <c:v>50.015000000000001</c:v>
                </c:pt>
                <c:pt idx="2">
                  <c:v>50.012</c:v>
                </c:pt>
                <c:pt idx="3">
                  <c:v>50.014000000000003</c:v>
                </c:pt>
                <c:pt idx="4">
                  <c:v>50.014000000000003</c:v>
                </c:pt>
                <c:pt idx="5">
                  <c:v>50.015000000000001</c:v>
                </c:pt>
                <c:pt idx="6">
                  <c:v>50.014000000000003</c:v>
                </c:pt>
                <c:pt idx="7">
                  <c:v>50.015000000000001</c:v>
                </c:pt>
                <c:pt idx="8">
                  <c:v>50.012999999999998</c:v>
                </c:pt>
                <c:pt idx="9">
                  <c:v>50.009</c:v>
                </c:pt>
                <c:pt idx="10">
                  <c:v>50.009</c:v>
                </c:pt>
                <c:pt idx="11">
                  <c:v>50.008000000000003</c:v>
                </c:pt>
                <c:pt idx="12">
                  <c:v>50.005000000000003</c:v>
                </c:pt>
                <c:pt idx="13">
                  <c:v>50.003</c:v>
                </c:pt>
                <c:pt idx="14">
                  <c:v>50.000999999999998</c:v>
                </c:pt>
                <c:pt idx="15">
                  <c:v>49.999000000000002</c:v>
                </c:pt>
                <c:pt idx="16">
                  <c:v>49.997999999999998</c:v>
                </c:pt>
                <c:pt idx="17">
                  <c:v>49.997999999999998</c:v>
                </c:pt>
                <c:pt idx="18">
                  <c:v>49.999000000000002</c:v>
                </c:pt>
                <c:pt idx="19">
                  <c:v>50.005000000000003</c:v>
                </c:pt>
                <c:pt idx="20">
                  <c:v>50.005000000000003</c:v>
                </c:pt>
                <c:pt idx="21">
                  <c:v>50.009</c:v>
                </c:pt>
                <c:pt idx="22">
                  <c:v>50.008000000000003</c:v>
                </c:pt>
                <c:pt idx="23">
                  <c:v>50.006999999999998</c:v>
                </c:pt>
                <c:pt idx="24">
                  <c:v>50.008000000000003</c:v>
                </c:pt>
                <c:pt idx="25">
                  <c:v>50.008000000000003</c:v>
                </c:pt>
                <c:pt idx="26">
                  <c:v>50.006</c:v>
                </c:pt>
                <c:pt idx="27">
                  <c:v>50.003999999999998</c:v>
                </c:pt>
                <c:pt idx="28">
                  <c:v>49.996000000000002</c:v>
                </c:pt>
                <c:pt idx="29">
                  <c:v>49.99</c:v>
                </c:pt>
                <c:pt idx="30">
                  <c:v>49.985999999999997</c:v>
                </c:pt>
                <c:pt idx="31">
                  <c:v>49.984000000000002</c:v>
                </c:pt>
                <c:pt idx="32">
                  <c:v>49.982999999999997</c:v>
                </c:pt>
                <c:pt idx="33">
                  <c:v>49.984999999999999</c:v>
                </c:pt>
                <c:pt idx="34">
                  <c:v>49.987000000000002</c:v>
                </c:pt>
                <c:pt idx="35">
                  <c:v>49.991</c:v>
                </c:pt>
                <c:pt idx="36">
                  <c:v>49.996000000000002</c:v>
                </c:pt>
                <c:pt idx="37">
                  <c:v>50.002000000000002</c:v>
                </c:pt>
                <c:pt idx="38">
                  <c:v>50.003999999999998</c:v>
                </c:pt>
                <c:pt idx="39">
                  <c:v>50.006999999999998</c:v>
                </c:pt>
                <c:pt idx="40">
                  <c:v>50.011000000000003</c:v>
                </c:pt>
                <c:pt idx="41">
                  <c:v>50.012999999999998</c:v>
                </c:pt>
                <c:pt idx="42">
                  <c:v>50.012</c:v>
                </c:pt>
                <c:pt idx="43">
                  <c:v>50.011000000000003</c:v>
                </c:pt>
                <c:pt idx="44">
                  <c:v>50.012</c:v>
                </c:pt>
                <c:pt idx="45">
                  <c:v>50.014000000000003</c:v>
                </c:pt>
                <c:pt idx="46">
                  <c:v>50.012999999999998</c:v>
                </c:pt>
                <c:pt idx="47">
                  <c:v>50.012999999999998</c:v>
                </c:pt>
                <c:pt idx="48">
                  <c:v>50.012</c:v>
                </c:pt>
                <c:pt idx="49">
                  <c:v>50.008000000000003</c:v>
                </c:pt>
                <c:pt idx="50">
                  <c:v>50.006999999999998</c:v>
                </c:pt>
                <c:pt idx="51">
                  <c:v>50.005000000000003</c:v>
                </c:pt>
                <c:pt idx="52">
                  <c:v>50.002000000000002</c:v>
                </c:pt>
                <c:pt idx="53">
                  <c:v>49.997999999999998</c:v>
                </c:pt>
                <c:pt idx="54">
                  <c:v>49.994</c:v>
                </c:pt>
                <c:pt idx="55">
                  <c:v>49.991999999999997</c:v>
                </c:pt>
                <c:pt idx="56">
                  <c:v>49.988999999999997</c:v>
                </c:pt>
                <c:pt idx="57">
                  <c:v>49.984000000000002</c:v>
                </c:pt>
                <c:pt idx="58">
                  <c:v>49.98</c:v>
                </c:pt>
                <c:pt idx="59">
                  <c:v>49.981000000000002</c:v>
                </c:pt>
                <c:pt idx="60">
                  <c:v>49.98</c:v>
                </c:pt>
                <c:pt idx="61">
                  <c:v>49.978000000000002</c:v>
                </c:pt>
                <c:pt idx="62">
                  <c:v>49.976999999999997</c:v>
                </c:pt>
                <c:pt idx="63">
                  <c:v>49.98</c:v>
                </c:pt>
                <c:pt idx="64">
                  <c:v>49.98</c:v>
                </c:pt>
                <c:pt idx="65">
                  <c:v>49.982999999999997</c:v>
                </c:pt>
                <c:pt idx="66">
                  <c:v>49.984000000000002</c:v>
                </c:pt>
                <c:pt idx="67">
                  <c:v>49.984999999999999</c:v>
                </c:pt>
                <c:pt idx="68">
                  <c:v>49.985999999999997</c:v>
                </c:pt>
                <c:pt idx="69">
                  <c:v>49.984999999999999</c:v>
                </c:pt>
                <c:pt idx="70">
                  <c:v>49.99</c:v>
                </c:pt>
                <c:pt idx="71">
                  <c:v>49.991999999999997</c:v>
                </c:pt>
                <c:pt idx="72">
                  <c:v>49.993000000000002</c:v>
                </c:pt>
                <c:pt idx="73">
                  <c:v>49.991</c:v>
                </c:pt>
                <c:pt idx="74">
                  <c:v>49.991999999999997</c:v>
                </c:pt>
                <c:pt idx="75">
                  <c:v>49.994</c:v>
                </c:pt>
                <c:pt idx="76">
                  <c:v>49.994</c:v>
                </c:pt>
                <c:pt idx="77">
                  <c:v>49.994999999999997</c:v>
                </c:pt>
                <c:pt idx="78">
                  <c:v>49.994</c:v>
                </c:pt>
                <c:pt idx="79">
                  <c:v>49.996000000000002</c:v>
                </c:pt>
                <c:pt idx="80">
                  <c:v>49.996000000000002</c:v>
                </c:pt>
                <c:pt idx="81">
                  <c:v>49.996000000000002</c:v>
                </c:pt>
                <c:pt idx="82">
                  <c:v>49.994999999999997</c:v>
                </c:pt>
                <c:pt idx="83">
                  <c:v>49.996000000000002</c:v>
                </c:pt>
                <c:pt idx="84">
                  <c:v>49.996000000000002</c:v>
                </c:pt>
                <c:pt idx="85">
                  <c:v>49.994</c:v>
                </c:pt>
                <c:pt idx="86">
                  <c:v>49.993000000000002</c:v>
                </c:pt>
                <c:pt idx="87">
                  <c:v>49.991999999999997</c:v>
                </c:pt>
                <c:pt idx="88">
                  <c:v>49.993000000000002</c:v>
                </c:pt>
                <c:pt idx="89">
                  <c:v>49.994</c:v>
                </c:pt>
                <c:pt idx="90">
                  <c:v>49.991</c:v>
                </c:pt>
                <c:pt idx="91">
                  <c:v>49.984000000000002</c:v>
                </c:pt>
                <c:pt idx="92">
                  <c:v>49.975000000000001</c:v>
                </c:pt>
                <c:pt idx="93">
                  <c:v>49.97</c:v>
                </c:pt>
                <c:pt idx="94">
                  <c:v>49.914000000000001</c:v>
                </c:pt>
                <c:pt idx="95">
                  <c:v>49.838999999999999</c:v>
                </c:pt>
                <c:pt idx="96">
                  <c:v>49.795999999999999</c:v>
                </c:pt>
                <c:pt idx="97">
                  <c:v>49.777000000000001</c:v>
                </c:pt>
                <c:pt idx="98">
                  <c:v>49.771000000000001</c:v>
                </c:pt>
                <c:pt idx="99">
                  <c:v>49.771000000000001</c:v>
                </c:pt>
                <c:pt idx="100">
                  <c:v>49.777000000000001</c:v>
                </c:pt>
                <c:pt idx="101">
                  <c:v>49.798999999999999</c:v>
                </c:pt>
                <c:pt idx="102">
                  <c:v>49.816000000000003</c:v>
                </c:pt>
                <c:pt idx="103">
                  <c:v>49.822000000000003</c:v>
                </c:pt>
                <c:pt idx="104">
                  <c:v>49.828000000000003</c:v>
                </c:pt>
                <c:pt idx="105">
                  <c:v>49.832999999999998</c:v>
                </c:pt>
                <c:pt idx="106">
                  <c:v>49.835999999999999</c:v>
                </c:pt>
                <c:pt idx="107">
                  <c:v>49.841999999999999</c:v>
                </c:pt>
                <c:pt idx="108">
                  <c:v>49.843000000000004</c:v>
                </c:pt>
                <c:pt idx="109">
                  <c:v>49.844999999999999</c:v>
                </c:pt>
                <c:pt idx="110">
                  <c:v>49.848999999999997</c:v>
                </c:pt>
                <c:pt idx="111">
                  <c:v>49.853999999999999</c:v>
                </c:pt>
                <c:pt idx="112">
                  <c:v>49.851999999999997</c:v>
                </c:pt>
                <c:pt idx="113">
                  <c:v>49.85</c:v>
                </c:pt>
                <c:pt idx="114">
                  <c:v>49.85</c:v>
                </c:pt>
                <c:pt idx="115">
                  <c:v>49.850999999999999</c:v>
                </c:pt>
                <c:pt idx="116">
                  <c:v>49.848999999999997</c:v>
                </c:pt>
                <c:pt idx="117">
                  <c:v>49.845999999999997</c:v>
                </c:pt>
                <c:pt idx="118">
                  <c:v>49.844999999999999</c:v>
                </c:pt>
                <c:pt idx="119">
                  <c:v>49.845999999999997</c:v>
                </c:pt>
                <c:pt idx="120">
                  <c:v>49.844000000000001</c:v>
                </c:pt>
                <c:pt idx="121">
                  <c:v>49.837000000000003</c:v>
                </c:pt>
                <c:pt idx="122">
                  <c:v>49.837000000000003</c:v>
                </c:pt>
                <c:pt idx="123">
                  <c:v>49.837000000000003</c:v>
                </c:pt>
                <c:pt idx="124">
                  <c:v>49.84</c:v>
                </c:pt>
                <c:pt idx="125">
                  <c:v>49.841000000000001</c:v>
                </c:pt>
                <c:pt idx="126">
                  <c:v>49.841000000000001</c:v>
                </c:pt>
                <c:pt idx="127">
                  <c:v>49.838999999999999</c:v>
                </c:pt>
                <c:pt idx="128">
                  <c:v>49.834000000000003</c:v>
                </c:pt>
                <c:pt idx="129">
                  <c:v>49.832999999999998</c:v>
                </c:pt>
                <c:pt idx="130">
                  <c:v>49.832999999999998</c:v>
                </c:pt>
                <c:pt idx="131">
                  <c:v>49.835000000000001</c:v>
                </c:pt>
                <c:pt idx="132">
                  <c:v>49.832999999999998</c:v>
                </c:pt>
                <c:pt idx="133">
                  <c:v>49.832999999999998</c:v>
                </c:pt>
                <c:pt idx="134">
                  <c:v>49.832999999999998</c:v>
                </c:pt>
                <c:pt idx="135">
                  <c:v>49.835000000000001</c:v>
                </c:pt>
                <c:pt idx="136">
                  <c:v>49.838999999999999</c:v>
                </c:pt>
                <c:pt idx="137">
                  <c:v>49.835000000000001</c:v>
                </c:pt>
                <c:pt idx="138">
                  <c:v>49.834000000000003</c:v>
                </c:pt>
                <c:pt idx="139">
                  <c:v>49.835999999999999</c:v>
                </c:pt>
                <c:pt idx="140">
                  <c:v>49.831000000000003</c:v>
                </c:pt>
                <c:pt idx="141">
                  <c:v>49.834000000000003</c:v>
                </c:pt>
                <c:pt idx="142">
                  <c:v>49.835999999999999</c:v>
                </c:pt>
                <c:pt idx="143">
                  <c:v>49.834000000000003</c:v>
                </c:pt>
                <c:pt idx="144">
                  <c:v>49.838000000000001</c:v>
                </c:pt>
                <c:pt idx="145">
                  <c:v>49.838999999999999</c:v>
                </c:pt>
                <c:pt idx="146">
                  <c:v>49.838000000000001</c:v>
                </c:pt>
                <c:pt idx="147">
                  <c:v>49.841999999999999</c:v>
                </c:pt>
                <c:pt idx="148">
                  <c:v>49.841000000000001</c:v>
                </c:pt>
                <c:pt idx="149">
                  <c:v>49.84</c:v>
                </c:pt>
                <c:pt idx="150">
                  <c:v>49.844000000000001</c:v>
                </c:pt>
                <c:pt idx="151">
                  <c:v>49.847000000000001</c:v>
                </c:pt>
                <c:pt idx="152">
                  <c:v>49.847000000000001</c:v>
                </c:pt>
                <c:pt idx="153">
                  <c:v>49.844000000000001</c:v>
                </c:pt>
                <c:pt idx="154">
                  <c:v>49.847000000000001</c:v>
                </c:pt>
                <c:pt idx="155">
                  <c:v>49.848999999999997</c:v>
                </c:pt>
                <c:pt idx="156">
                  <c:v>49.847999999999999</c:v>
                </c:pt>
                <c:pt idx="157">
                  <c:v>49.850999999999999</c:v>
                </c:pt>
                <c:pt idx="158">
                  <c:v>49.85</c:v>
                </c:pt>
                <c:pt idx="159">
                  <c:v>49.851999999999997</c:v>
                </c:pt>
                <c:pt idx="160">
                  <c:v>49.853000000000002</c:v>
                </c:pt>
                <c:pt idx="161">
                  <c:v>49.851999999999997</c:v>
                </c:pt>
                <c:pt idx="162">
                  <c:v>49.85</c:v>
                </c:pt>
                <c:pt idx="163">
                  <c:v>49.844000000000001</c:v>
                </c:pt>
                <c:pt idx="164">
                  <c:v>49.841999999999999</c:v>
                </c:pt>
                <c:pt idx="165">
                  <c:v>49.838000000000001</c:v>
                </c:pt>
                <c:pt idx="166">
                  <c:v>49.837000000000003</c:v>
                </c:pt>
                <c:pt idx="167">
                  <c:v>49.835000000000001</c:v>
                </c:pt>
                <c:pt idx="168">
                  <c:v>49.832999999999998</c:v>
                </c:pt>
                <c:pt idx="169">
                  <c:v>49.832999999999998</c:v>
                </c:pt>
                <c:pt idx="170">
                  <c:v>49.835999999999999</c:v>
                </c:pt>
                <c:pt idx="171">
                  <c:v>49.837000000000003</c:v>
                </c:pt>
                <c:pt idx="172">
                  <c:v>49.838999999999999</c:v>
                </c:pt>
                <c:pt idx="173">
                  <c:v>49.838000000000001</c:v>
                </c:pt>
                <c:pt idx="174">
                  <c:v>49.838000000000001</c:v>
                </c:pt>
                <c:pt idx="175">
                  <c:v>49.838999999999999</c:v>
                </c:pt>
                <c:pt idx="176">
                  <c:v>49.835999999999999</c:v>
                </c:pt>
                <c:pt idx="177">
                  <c:v>49.837000000000003</c:v>
                </c:pt>
                <c:pt idx="178">
                  <c:v>49.838999999999999</c:v>
                </c:pt>
                <c:pt idx="179">
                  <c:v>49.841000000000001</c:v>
                </c:pt>
                <c:pt idx="180">
                  <c:v>49.84</c:v>
                </c:pt>
                <c:pt idx="181">
                  <c:v>49.837000000000003</c:v>
                </c:pt>
                <c:pt idx="182">
                  <c:v>49.84</c:v>
                </c:pt>
                <c:pt idx="183">
                  <c:v>49.838999999999999</c:v>
                </c:pt>
                <c:pt idx="184">
                  <c:v>49.837000000000003</c:v>
                </c:pt>
                <c:pt idx="185">
                  <c:v>49.838999999999999</c:v>
                </c:pt>
                <c:pt idx="186">
                  <c:v>49.837000000000003</c:v>
                </c:pt>
                <c:pt idx="187">
                  <c:v>49.835999999999999</c:v>
                </c:pt>
                <c:pt idx="188">
                  <c:v>49.835999999999999</c:v>
                </c:pt>
                <c:pt idx="189">
                  <c:v>49.835999999999999</c:v>
                </c:pt>
                <c:pt idx="190">
                  <c:v>49.832999999999998</c:v>
                </c:pt>
                <c:pt idx="191">
                  <c:v>49.834000000000003</c:v>
                </c:pt>
                <c:pt idx="192">
                  <c:v>49.835000000000001</c:v>
                </c:pt>
                <c:pt idx="193">
                  <c:v>49.832999999999998</c:v>
                </c:pt>
                <c:pt idx="194">
                  <c:v>49.834000000000003</c:v>
                </c:pt>
                <c:pt idx="195">
                  <c:v>49.835999999999999</c:v>
                </c:pt>
                <c:pt idx="196">
                  <c:v>49.832999999999998</c:v>
                </c:pt>
                <c:pt idx="197">
                  <c:v>49.831000000000003</c:v>
                </c:pt>
                <c:pt idx="198">
                  <c:v>49.83</c:v>
                </c:pt>
                <c:pt idx="199">
                  <c:v>49.831000000000003</c:v>
                </c:pt>
                <c:pt idx="200">
                  <c:v>49.837000000000003</c:v>
                </c:pt>
                <c:pt idx="201">
                  <c:v>49.844000000000001</c:v>
                </c:pt>
                <c:pt idx="202">
                  <c:v>49.848999999999997</c:v>
                </c:pt>
                <c:pt idx="203">
                  <c:v>49.847999999999999</c:v>
                </c:pt>
                <c:pt idx="204">
                  <c:v>49.847999999999999</c:v>
                </c:pt>
                <c:pt idx="205">
                  <c:v>49.843000000000004</c:v>
                </c:pt>
                <c:pt idx="206">
                  <c:v>49.843000000000004</c:v>
                </c:pt>
                <c:pt idx="207">
                  <c:v>49.844999999999999</c:v>
                </c:pt>
                <c:pt idx="208">
                  <c:v>49.845999999999997</c:v>
                </c:pt>
                <c:pt idx="209">
                  <c:v>49.844999999999999</c:v>
                </c:pt>
                <c:pt idx="210">
                  <c:v>49.848999999999997</c:v>
                </c:pt>
                <c:pt idx="211">
                  <c:v>49.851999999999997</c:v>
                </c:pt>
                <c:pt idx="212">
                  <c:v>49.851999999999997</c:v>
                </c:pt>
                <c:pt idx="213">
                  <c:v>49.851999999999997</c:v>
                </c:pt>
                <c:pt idx="214">
                  <c:v>49.848999999999997</c:v>
                </c:pt>
                <c:pt idx="215">
                  <c:v>49.845999999999997</c:v>
                </c:pt>
                <c:pt idx="216">
                  <c:v>49.844000000000001</c:v>
                </c:pt>
                <c:pt idx="217">
                  <c:v>49.841999999999999</c:v>
                </c:pt>
                <c:pt idx="218">
                  <c:v>49.845999999999997</c:v>
                </c:pt>
                <c:pt idx="219">
                  <c:v>49.850999999999999</c:v>
                </c:pt>
                <c:pt idx="220">
                  <c:v>49.847000000000001</c:v>
                </c:pt>
                <c:pt idx="221">
                  <c:v>49.847999999999999</c:v>
                </c:pt>
                <c:pt idx="222">
                  <c:v>49.847999999999999</c:v>
                </c:pt>
                <c:pt idx="223">
                  <c:v>49.844000000000001</c:v>
                </c:pt>
                <c:pt idx="224">
                  <c:v>49.843000000000004</c:v>
                </c:pt>
                <c:pt idx="225">
                  <c:v>49.837000000000003</c:v>
                </c:pt>
                <c:pt idx="226">
                  <c:v>49.835999999999999</c:v>
                </c:pt>
                <c:pt idx="227">
                  <c:v>49.838000000000001</c:v>
                </c:pt>
                <c:pt idx="228">
                  <c:v>49.832000000000001</c:v>
                </c:pt>
                <c:pt idx="229">
                  <c:v>49.832999999999998</c:v>
                </c:pt>
                <c:pt idx="230">
                  <c:v>49.834000000000003</c:v>
                </c:pt>
                <c:pt idx="231">
                  <c:v>49.835999999999999</c:v>
                </c:pt>
                <c:pt idx="232">
                  <c:v>49.838999999999999</c:v>
                </c:pt>
                <c:pt idx="233">
                  <c:v>49.835000000000001</c:v>
                </c:pt>
                <c:pt idx="234">
                  <c:v>49.837000000000003</c:v>
                </c:pt>
                <c:pt idx="235">
                  <c:v>49.838000000000001</c:v>
                </c:pt>
                <c:pt idx="236">
                  <c:v>49.832000000000001</c:v>
                </c:pt>
                <c:pt idx="237">
                  <c:v>49.835000000000001</c:v>
                </c:pt>
                <c:pt idx="238">
                  <c:v>49.835000000000001</c:v>
                </c:pt>
                <c:pt idx="239">
                  <c:v>49.838000000000001</c:v>
                </c:pt>
                <c:pt idx="240">
                  <c:v>49.841000000000001</c:v>
                </c:pt>
                <c:pt idx="241">
                  <c:v>49.838999999999999</c:v>
                </c:pt>
                <c:pt idx="242">
                  <c:v>49.838000000000001</c:v>
                </c:pt>
                <c:pt idx="243">
                  <c:v>49.841000000000001</c:v>
                </c:pt>
                <c:pt idx="244">
                  <c:v>49.843000000000004</c:v>
                </c:pt>
                <c:pt idx="245">
                  <c:v>49.841999999999999</c:v>
                </c:pt>
                <c:pt idx="246">
                  <c:v>49.84</c:v>
                </c:pt>
                <c:pt idx="247">
                  <c:v>49.841999999999999</c:v>
                </c:pt>
                <c:pt idx="248">
                  <c:v>49.847000000000001</c:v>
                </c:pt>
                <c:pt idx="249">
                  <c:v>49.85</c:v>
                </c:pt>
                <c:pt idx="250">
                  <c:v>49.848999999999997</c:v>
                </c:pt>
                <c:pt idx="251">
                  <c:v>49.850999999999999</c:v>
                </c:pt>
                <c:pt idx="252">
                  <c:v>49.850999999999999</c:v>
                </c:pt>
                <c:pt idx="253">
                  <c:v>49.851999999999997</c:v>
                </c:pt>
                <c:pt idx="254">
                  <c:v>49.850999999999999</c:v>
                </c:pt>
                <c:pt idx="255">
                  <c:v>49.853000000000002</c:v>
                </c:pt>
                <c:pt idx="256">
                  <c:v>49.853000000000002</c:v>
                </c:pt>
                <c:pt idx="257">
                  <c:v>49.856000000000002</c:v>
                </c:pt>
                <c:pt idx="258">
                  <c:v>49.856000000000002</c:v>
                </c:pt>
                <c:pt idx="259">
                  <c:v>49.856000000000002</c:v>
                </c:pt>
                <c:pt idx="260">
                  <c:v>49.859000000000002</c:v>
                </c:pt>
                <c:pt idx="261">
                  <c:v>49.856000000000002</c:v>
                </c:pt>
                <c:pt idx="262">
                  <c:v>49.854999999999997</c:v>
                </c:pt>
                <c:pt idx="263">
                  <c:v>49.848999999999997</c:v>
                </c:pt>
                <c:pt idx="264">
                  <c:v>49.848999999999997</c:v>
                </c:pt>
                <c:pt idx="265">
                  <c:v>49.848999999999997</c:v>
                </c:pt>
                <c:pt idx="266">
                  <c:v>49.851999999999997</c:v>
                </c:pt>
                <c:pt idx="267">
                  <c:v>49.863</c:v>
                </c:pt>
                <c:pt idx="268">
                  <c:v>49.866999999999997</c:v>
                </c:pt>
                <c:pt idx="269">
                  <c:v>49.874000000000002</c:v>
                </c:pt>
                <c:pt idx="270">
                  <c:v>49.877000000000002</c:v>
                </c:pt>
                <c:pt idx="271">
                  <c:v>49.877000000000002</c:v>
                </c:pt>
                <c:pt idx="272">
                  <c:v>49.875999999999998</c:v>
                </c:pt>
                <c:pt idx="273">
                  <c:v>49.878</c:v>
                </c:pt>
                <c:pt idx="274">
                  <c:v>49.878</c:v>
                </c:pt>
                <c:pt idx="275">
                  <c:v>49.88</c:v>
                </c:pt>
                <c:pt idx="276">
                  <c:v>49.884999999999998</c:v>
                </c:pt>
                <c:pt idx="277">
                  <c:v>49.89</c:v>
                </c:pt>
                <c:pt idx="278">
                  <c:v>49.886000000000003</c:v>
                </c:pt>
                <c:pt idx="279">
                  <c:v>49.883000000000003</c:v>
                </c:pt>
                <c:pt idx="280">
                  <c:v>49.88</c:v>
                </c:pt>
                <c:pt idx="281">
                  <c:v>49.884999999999998</c:v>
                </c:pt>
                <c:pt idx="282">
                  <c:v>49.890999999999998</c:v>
                </c:pt>
                <c:pt idx="283">
                  <c:v>49.896999999999998</c:v>
                </c:pt>
                <c:pt idx="284">
                  <c:v>49.896000000000001</c:v>
                </c:pt>
                <c:pt idx="285">
                  <c:v>49.893999999999998</c:v>
                </c:pt>
                <c:pt idx="286">
                  <c:v>49.895000000000003</c:v>
                </c:pt>
                <c:pt idx="287">
                  <c:v>49.896000000000001</c:v>
                </c:pt>
                <c:pt idx="288">
                  <c:v>49.899000000000001</c:v>
                </c:pt>
                <c:pt idx="289">
                  <c:v>49.896999999999998</c:v>
                </c:pt>
                <c:pt idx="290">
                  <c:v>49.893999999999998</c:v>
                </c:pt>
                <c:pt idx="291">
                  <c:v>49.892000000000003</c:v>
                </c:pt>
                <c:pt idx="292">
                  <c:v>49.89</c:v>
                </c:pt>
                <c:pt idx="293">
                  <c:v>49.890999999999998</c:v>
                </c:pt>
                <c:pt idx="294">
                  <c:v>49.887999999999998</c:v>
                </c:pt>
                <c:pt idx="295">
                  <c:v>49.883000000000003</c:v>
                </c:pt>
                <c:pt idx="296">
                  <c:v>49.881</c:v>
                </c:pt>
                <c:pt idx="297">
                  <c:v>49.88</c:v>
                </c:pt>
                <c:pt idx="298">
                  <c:v>49.881</c:v>
                </c:pt>
                <c:pt idx="299">
                  <c:v>49.88</c:v>
                </c:pt>
                <c:pt idx="300">
                  <c:v>49.877000000000002</c:v>
                </c:pt>
                <c:pt idx="301">
                  <c:v>49.874000000000002</c:v>
                </c:pt>
                <c:pt idx="302">
                  <c:v>49.874000000000002</c:v>
                </c:pt>
                <c:pt idx="303">
                  <c:v>49.881</c:v>
                </c:pt>
                <c:pt idx="304">
                  <c:v>49.886000000000003</c:v>
                </c:pt>
                <c:pt idx="305">
                  <c:v>49.892000000000003</c:v>
                </c:pt>
                <c:pt idx="306">
                  <c:v>49.892000000000003</c:v>
                </c:pt>
                <c:pt idx="307">
                  <c:v>49.892000000000003</c:v>
                </c:pt>
                <c:pt idx="308">
                  <c:v>49.889000000000003</c:v>
                </c:pt>
                <c:pt idx="309">
                  <c:v>49.89</c:v>
                </c:pt>
                <c:pt idx="310">
                  <c:v>49.890999999999998</c:v>
                </c:pt>
                <c:pt idx="311">
                  <c:v>49.892000000000003</c:v>
                </c:pt>
                <c:pt idx="312">
                  <c:v>49.893999999999998</c:v>
                </c:pt>
                <c:pt idx="313">
                  <c:v>49.890999999999998</c:v>
                </c:pt>
                <c:pt idx="314">
                  <c:v>49.889000000000003</c:v>
                </c:pt>
                <c:pt idx="315">
                  <c:v>49.887</c:v>
                </c:pt>
                <c:pt idx="316">
                  <c:v>49.887999999999998</c:v>
                </c:pt>
                <c:pt idx="317">
                  <c:v>49.889000000000003</c:v>
                </c:pt>
                <c:pt idx="318">
                  <c:v>49.890999999999998</c:v>
                </c:pt>
                <c:pt idx="319">
                  <c:v>49.893000000000001</c:v>
                </c:pt>
                <c:pt idx="320">
                  <c:v>49.895000000000003</c:v>
                </c:pt>
                <c:pt idx="321">
                  <c:v>49.896000000000001</c:v>
                </c:pt>
                <c:pt idx="322">
                  <c:v>49.893999999999998</c:v>
                </c:pt>
                <c:pt idx="323">
                  <c:v>49.893000000000001</c:v>
                </c:pt>
                <c:pt idx="324">
                  <c:v>49.89</c:v>
                </c:pt>
                <c:pt idx="325">
                  <c:v>49.889000000000003</c:v>
                </c:pt>
                <c:pt idx="326">
                  <c:v>49.889000000000003</c:v>
                </c:pt>
                <c:pt idx="327">
                  <c:v>49.890999999999998</c:v>
                </c:pt>
                <c:pt idx="328">
                  <c:v>49.893000000000001</c:v>
                </c:pt>
                <c:pt idx="329">
                  <c:v>49.893000000000001</c:v>
                </c:pt>
                <c:pt idx="330">
                  <c:v>49.892000000000003</c:v>
                </c:pt>
                <c:pt idx="331">
                  <c:v>49.893000000000001</c:v>
                </c:pt>
                <c:pt idx="332">
                  <c:v>49.890999999999998</c:v>
                </c:pt>
                <c:pt idx="333">
                  <c:v>49.887999999999998</c:v>
                </c:pt>
                <c:pt idx="334">
                  <c:v>49.887999999999998</c:v>
                </c:pt>
                <c:pt idx="335">
                  <c:v>49.887999999999998</c:v>
                </c:pt>
                <c:pt idx="336">
                  <c:v>49.887999999999998</c:v>
                </c:pt>
                <c:pt idx="337">
                  <c:v>49.884999999999998</c:v>
                </c:pt>
                <c:pt idx="338">
                  <c:v>49.883000000000003</c:v>
                </c:pt>
                <c:pt idx="339">
                  <c:v>49.883000000000003</c:v>
                </c:pt>
                <c:pt idx="340">
                  <c:v>49.884999999999998</c:v>
                </c:pt>
                <c:pt idx="341">
                  <c:v>49.89</c:v>
                </c:pt>
                <c:pt idx="342">
                  <c:v>49.892000000000003</c:v>
                </c:pt>
                <c:pt idx="343">
                  <c:v>49.893000000000001</c:v>
                </c:pt>
                <c:pt idx="344">
                  <c:v>49.890999999999998</c:v>
                </c:pt>
                <c:pt idx="345">
                  <c:v>49.890999999999998</c:v>
                </c:pt>
                <c:pt idx="346">
                  <c:v>49.893999999999998</c:v>
                </c:pt>
                <c:pt idx="347">
                  <c:v>49.893000000000001</c:v>
                </c:pt>
                <c:pt idx="348">
                  <c:v>49.895000000000003</c:v>
                </c:pt>
                <c:pt idx="349">
                  <c:v>49.892000000000003</c:v>
                </c:pt>
                <c:pt idx="350">
                  <c:v>49.889000000000003</c:v>
                </c:pt>
                <c:pt idx="351">
                  <c:v>49.886000000000003</c:v>
                </c:pt>
                <c:pt idx="352">
                  <c:v>49.884999999999998</c:v>
                </c:pt>
                <c:pt idx="353">
                  <c:v>49.884999999999998</c:v>
                </c:pt>
                <c:pt idx="354">
                  <c:v>49.886000000000003</c:v>
                </c:pt>
                <c:pt idx="355">
                  <c:v>49.884</c:v>
                </c:pt>
                <c:pt idx="356">
                  <c:v>49.881999999999998</c:v>
                </c:pt>
                <c:pt idx="357">
                  <c:v>49.878999999999998</c:v>
                </c:pt>
                <c:pt idx="358">
                  <c:v>49.881999999999998</c:v>
                </c:pt>
                <c:pt idx="359">
                  <c:v>49.886000000000003</c:v>
                </c:pt>
                <c:pt idx="360">
                  <c:v>49.886000000000003</c:v>
                </c:pt>
                <c:pt idx="361">
                  <c:v>49.884999999999998</c:v>
                </c:pt>
                <c:pt idx="362">
                  <c:v>49.883000000000003</c:v>
                </c:pt>
                <c:pt idx="363">
                  <c:v>49.881</c:v>
                </c:pt>
                <c:pt idx="364">
                  <c:v>49.881999999999998</c:v>
                </c:pt>
                <c:pt idx="365">
                  <c:v>49.884999999999998</c:v>
                </c:pt>
                <c:pt idx="366">
                  <c:v>49.89</c:v>
                </c:pt>
                <c:pt idx="367">
                  <c:v>49.896000000000001</c:v>
                </c:pt>
                <c:pt idx="368">
                  <c:v>49.901000000000003</c:v>
                </c:pt>
                <c:pt idx="369">
                  <c:v>49.904000000000003</c:v>
                </c:pt>
                <c:pt idx="370">
                  <c:v>49.91</c:v>
                </c:pt>
                <c:pt idx="371">
                  <c:v>49.912999999999997</c:v>
                </c:pt>
                <c:pt idx="372">
                  <c:v>49.914000000000001</c:v>
                </c:pt>
                <c:pt idx="373">
                  <c:v>49.917999999999999</c:v>
                </c:pt>
                <c:pt idx="374">
                  <c:v>49.92</c:v>
                </c:pt>
                <c:pt idx="375">
                  <c:v>49.923000000000002</c:v>
                </c:pt>
                <c:pt idx="376">
                  <c:v>49.92</c:v>
                </c:pt>
                <c:pt idx="377">
                  <c:v>49.917999999999999</c:v>
                </c:pt>
                <c:pt idx="378">
                  <c:v>49.914000000000001</c:v>
                </c:pt>
                <c:pt idx="379">
                  <c:v>49.914999999999999</c:v>
                </c:pt>
                <c:pt idx="380">
                  <c:v>49.917999999999999</c:v>
                </c:pt>
                <c:pt idx="381">
                  <c:v>49.920999999999999</c:v>
                </c:pt>
                <c:pt idx="382">
                  <c:v>49.923000000000002</c:v>
                </c:pt>
                <c:pt idx="383">
                  <c:v>49.924999999999997</c:v>
                </c:pt>
                <c:pt idx="384">
                  <c:v>49.923999999999999</c:v>
                </c:pt>
                <c:pt idx="385">
                  <c:v>49.921999999999997</c:v>
                </c:pt>
                <c:pt idx="386">
                  <c:v>49.923000000000002</c:v>
                </c:pt>
                <c:pt idx="387">
                  <c:v>49.920999999999999</c:v>
                </c:pt>
                <c:pt idx="388">
                  <c:v>49.924999999999997</c:v>
                </c:pt>
                <c:pt idx="389">
                  <c:v>49.930999999999997</c:v>
                </c:pt>
                <c:pt idx="390">
                  <c:v>49.932000000000002</c:v>
                </c:pt>
                <c:pt idx="391">
                  <c:v>49.932000000000002</c:v>
                </c:pt>
                <c:pt idx="392">
                  <c:v>49.935000000000002</c:v>
                </c:pt>
                <c:pt idx="393">
                  <c:v>49.941000000000003</c:v>
                </c:pt>
                <c:pt idx="394">
                  <c:v>49.942999999999998</c:v>
                </c:pt>
                <c:pt idx="395">
                  <c:v>49.945</c:v>
                </c:pt>
                <c:pt idx="396">
                  <c:v>49.941000000000003</c:v>
                </c:pt>
                <c:pt idx="397">
                  <c:v>49.941000000000003</c:v>
                </c:pt>
                <c:pt idx="398">
                  <c:v>49.942999999999998</c:v>
                </c:pt>
                <c:pt idx="399">
                  <c:v>49.945999999999998</c:v>
                </c:pt>
                <c:pt idx="400">
                  <c:v>49.948</c:v>
                </c:pt>
                <c:pt idx="401">
                  <c:v>49.948999999999998</c:v>
                </c:pt>
                <c:pt idx="402">
                  <c:v>49.951999999999998</c:v>
                </c:pt>
                <c:pt idx="403">
                  <c:v>49.948</c:v>
                </c:pt>
                <c:pt idx="404">
                  <c:v>49.948999999999998</c:v>
                </c:pt>
                <c:pt idx="405">
                  <c:v>49.944000000000003</c:v>
                </c:pt>
                <c:pt idx="406">
                  <c:v>49.938000000000002</c:v>
                </c:pt>
                <c:pt idx="407">
                  <c:v>49.933</c:v>
                </c:pt>
                <c:pt idx="408">
                  <c:v>49.93</c:v>
                </c:pt>
                <c:pt idx="409">
                  <c:v>49.923999999999999</c:v>
                </c:pt>
                <c:pt idx="410">
                  <c:v>49.923000000000002</c:v>
                </c:pt>
                <c:pt idx="411">
                  <c:v>49.926000000000002</c:v>
                </c:pt>
                <c:pt idx="412">
                  <c:v>49.927999999999997</c:v>
                </c:pt>
                <c:pt idx="413">
                  <c:v>49.926000000000002</c:v>
                </c:pt>
                <c:pt idx="414">
                  <c:v>49.924999999999997</c:v>
                </c:pt>
                <c:pt idx="415">
                  <c:v>49.927</c:v>
                </c:pt>
                <c:pt idx="416">
                  <c:v>49.929000000000002</c:v>
                </c:pt>
                <c:pt idx="417">
                  <c:v>49.924999999999997</c:v>
                </c:pt>
                <c:pt idx="418">
                  <c:v>49.927999999999997</c:v>
                </c:pt>
                <c:pt idx="419">
                  <c:v>49.930999999999997</c:v>
                </c:pt>
                <c:pt idx="420">
                  <c:v>49.932000000000002</c:v>
                </c:pt>
                <c:pt idx="421">
                  <c:v>49.930999999999997</c:v>
                </c:pt>
                <c:pt idx="422">
                  <c:v>49.927</c:v>
                </c:pt>
                <c:pt idx="423">
                  <c:v>49.930999999999997</c:v>
                </c:pt>
                <c:pt idx="424">
                  <c:v>49.933999999999997</c:v>
                </c:pt>
                <c:pt idx="425">
                  <c:v>49.933</c:v>
                </c:pt>
                <c:pt idx="426">
                  <c:v>49.936</c:v>
                </c:pt>
                <c:pt idx="427">
                  <c:v>49.936999999999998</c:v>
                </c:pt>
                <c:pt idx="428">
                  <c:v>49.936</c:v>
                </c:pt>
                <c:pt idx="429">
                  <c:v>49.936</c:v>
                </c:pt>
                <c:pt idx="430">
                  <c:v>49.936</c:v>
                </c:pt>
                <c:pt idx="431">
                  <c:v>49.936</c:v>
                </c:pt>
                <c:pt idx="432">
                  <c:v>49.938000000000002</c:v>
                </c:pt>
                <c:pt idx="433">
                  <c:v>49.941000000000003</c:v>
                </c:pt>
                <c:pt idx="434">
                  <c:v>49.942</c:v>
                </c:pt>
                <c:pt idx="435">
                  <c:v>49.945</c:v>
                </c:pt>
                <c:pt idx="436">
                  <c:v>49.945999999999998</c:v>
                </c:pt>
                <c:pt idx="437">
                  <c:v>49.939</c:v>
                </c:pt>
                <c:pt idx="438">
                  <c:v>49.93</c:v>
                </c:pt>
                <c:pt idx="439">
                  <c:v>49.923999999999999</c:v>
                </c:pt>
                <c:pt idx="440">
                  <c:v>49.921999999999997</c:v>
                </c:pt>
                <c:pt idx="441">
                  <c:v>49.917999999999999</c:v>
                </c:pt>
                <c:pt idx="442">
                  <c:v>49.918999999999997</c:v>
                </c:pt>
                <c:pt idx="443">
                  <c:v>49.917000000000002</c:v>
                </c:pt>
                <c:pt idx="444">
                  <c:v>49.914999999999999</c:v>
                </c:pt>
                <c:pt idx="445">
                  <c:v>49.911999999999999</c:v>
                </c:pt>
                <c:pt idx="446">
                  <c:v>49.911000000000001</c:v>
                </c:pt>
                <c:pt idx="447">
                  <c:v>49.91</c:v>
                </c:pt>
                <c:pt idx="448">
                  <c:v>49.911999999999999</c:v>
                </c:pt>
                <c:pt idx="449">
                  <c:v>49.911999999999999</c:v>
                </c:pt>
                <c:pt idx="450">
                  <c:v>49.91</c:v>
                </c:pt>
                <c:pt idx="451">
                  <c:v>49.905999999999999</c:v>
                </c:pt>
                <c:pt idx="452">
                  <c:v>49.901000000000003</c:v>
                </c:pt>
                <c:pt idx="453">
                  <c:v>49.898000000000003</c:v>
                </c:pt>
                <c:pt idx="454">
                  <c:v>49.904000000000003</c:v>
                </c:pt>
                <c:pt idx="455">
                  <c:v>49.906999999999996</c:v>
                </c:pt>
                <c:pt idx="456">
                  <c:v>49.911999999999999</c:v>
                </c:pt>
                <c:pt idx="457">
                  <c:v>49.915999999999997</c:v>
                </c:pt>
                <c:pt idx="458">
                  <c:v>49.921999999999997</c:v>
                </c:pt>
                <c:pt idx="459">
                  <c:v>49.924999999999997</c:v>
                </c:pt>
                <c:pt idx="460">
                  <c:v>49.927999999999997</c:v>
                </c:pt>
                <c:pt idx="461">
                  <c:v>49.927</c:v>
                </c:pt>
                <c:pt idx="462">
                  <c:v>49.93</c:v>
                </c:pt>
                <c:pt idx="463">
                  <c:v>49.929000000000002</c:v>
                </c:pt>
                <c:pt idx="464">
                  <c:v>49.927999999999997</c:v>
                </c:pt>
                <c:pt idx="465">
                  <c:v>49.929000000000002</c:v>
                </c:pt>
                <c:pt idx="466">
                  <c:v>49.929000000000002</c:v>
                </c:pt>
                <c:pt idx="467">
                  <c:v>49.93</c:v>
                </c:pt>
                <c:pt idx="468">
                  <c:v>49.927999999999997</c:v>
                </c:pt>
                <c:pt idx="469">
                  <c:v>49.927</c:v>
                </c:pt>
                <c:pt idx="470">
                  <c:v>49.926000000000002</c:v>
                </c:pt>
                <c:pt idx="471">
                  <c:v>49.923999999999999</c:v>
                </c:pt>
                <c:pt idx="472">
                  <c:v>49.924999999999997</c:v>
                </c:pt>
                <c:pt idx="473">
                  <c:v>49.923999999999999</c:v>
                </c:pt>
                <c:pt idx="474">
                  <c:v>49.927</c:v>
                </c:pt>
                <c:pt idx="475">
                  <c:v>49.932000000000002</c:v>
                </c:pt>
                <c:pt idx="476">
                  <c:v>49.935000000000002</c:v>
                </c:pt>
                <c:pt idx="477">
                  <c:v>49.932000000000002</c:v>
                </c:pt>
                <c:pt idx="478">
                  <c:v>49.927999999999997</c:v>
                </c:pt>
                <c:pt idx="479">
                  <c:v>49.927</c:v>
                </c:pt>
                <c:pt idx="480">
                  <c:v>49.926000000000002</c:v>
                </c:pt>
                <c:pt idx="481">
                  <c:v>49.921999999999997</c:v>
                </c:pt>
                <c:pt idx="482">
                  <c:v>49.918999999999997</c:v>
                </c:pt>
                <c:pt idx="483">
                  <c:v>49.920999999999999</c:v>
                </c:pt>
                <c:pt idx="484">
                  <c:v>49.923000000000002</c:v>
                </c:pt>
                <c:pt idx="485">
                  <c:v>49.929000000000002</c:v>
                </c:pt>
                <c:pt idx="486">
                  <c:v>49.933</c:v>
                </c:pt>
                <c:pt idx="487">
                  <c:v>49.932000000000002</c:v>
                </c:pt>
                <c:pt idx="488">
                  <c:v>49.929000000000002</c:v>
                </c:pt>
                <c:pt idx="489">
                  <c:v>49.926000000000002</c:v>
                </c:pt>
                <c:pt idx="490">
                  <c:v>49.93</c:v>
                </c:pt>
                <c:pt idx="491">
                  <c:v>49.935000000000002</c:v>
                </c:pt>
                <c:pt idx="492">
                  <c:v>49.939</c:v>
                </c:pt>
                <c:pt idx="493">
                  <c:v>49.942999999999998</c:v>
                </c:pt>
                <c:pt idx="494">
                  <c:v>49.948999999999998</c:v>
                </c:pt>
                <c:pt idx="495">
                  <c:v>49.953000000000003</c:v>
                </c:pt>
                <c:pt idx="496">
                  <c:v>49.953000000000003</c:v>
                </c:pt>
                <c:pt idx="497">
                  <c:v>49.953000000000003</c:v>
                </c:pt>
                <c:pt idx="498">
                  <c:v>49.951000000000001</c:v>
                </c:pt>
                <c:pt idx="499">
                  <c:v>49.954000000000001</c:v>
                </c:pt>
                <c:pt idx="500">
                  <c:v>49.956000000000003</c:v>
                </c:pt>
                <c:pt idx="501">
                  <c:v>49.954000000000001</c:v>
                </c:pt>
                <c:pt idx="502">
                  <c:v>49.953000000000003</c:v>
                </c:pt>
                <c:pt idx="503">
                  <c:v>49.951000000000001</c:v>
                </c:pt>
                <c:pt idx="504">
                  <c:v>49.951000000000001</c:v>
                </c:pt>
                <c:pt idx="505">
                  <c:v>49.945999999999998</c:v>
                </c:pt>
                <c:pt idx="506">
                  <c:v>49.944000000000003</c:v>
                </c:pt>
                <c:pt idx="507">
                  <c:v>49.942</c:v>
                </c:pt>
                <c:pt idx="508">
                  <c:v>49.941000000000003</c:v>
                </c:pt>
                <c:pt idx="509">
                  <c:v>49.938000000000002</c:v>
                </c:pt>
                <c:pt idx="510">
                  <c:v>49.936999999999998</c:v>
                </c:pt>
                <c:pt idx="511">
                  <c:v>49.939</c:v>
                </c:pt>
                <c:pt idx="512">
                  <c:v>49.942</c:v>
                </c:pt>
                <c:pt idx="513">
                  <c:v>49.941000000000003</c:v>
                </c:pt>
                <c:pt idx="514">
                  <c:v>49.936999999999998</c:v>
                </c:pt>
                <c:pt idx="515">
                  <c:v>49.933</c:v>
                </c:pt>
                <c:pt idx="516">
                  <c:v>49.932000000000002</c:v>
                </c:pt>
                <c:pt idx="517">
                  <c:v>49.930999999999997</c:v>
                </c:pt>
                <c:pt idx="518">
                  <c:v>49.929000000000002</c:v>
                </c:pt>
                <c:pt idx="519">
                  <c:v>49.927</c:v>
                </c:pt>
                <c:pt idx="520">
                  <c:v>49.924999999999997</c:v>
                </c:pt>
                <c:pt idx="521">
                  <c:v>49.923999999999999</c:v>
                </c:pt>
                <c:pt idx="522">
                  <c:v>49.924999999999997</c:v>
                </c:pt>
                <c:pt idx="523">
                  <c:v>49.926000000000002</c:v>
                </c:pt>
                <c:pt idx="524">
                  <c:v>49.926000000000002</c:v>
                </c:pt>
                <c:pt idx="525">
                  <c:v>49.927</c:v>
                </c:pt>
                <c:pt idx="526">
                  <c:v>49.933</c:v>
                </c:pt>
                <c:pt idx="527">
                  <c:v>49.936</c:v>
                </c:pt>
                <c:pt idx="528">
                  <c:v>49.938000000000002</c:v>
                </c:pt>
                <c:pt idx="529">
                  <c:v>49.932000000000002</c:v>
                </c:pt>
                <c:pt idx="530">
                  <c:v>49.927</c:v>
                </c:pt>
                <c:pt idx="531">
                  <c:v>49.927999999999997</c:v>
                </c:pt>
                <c:pt idx="532">
                  <c:v>49.930999999999997</c:v>
                </c:pt>
                <c:pt idx="533">
                  <c:v>49.932000000000002</c:v>
                </c:pt>
                <c:pt idx="534">
                  <c:v>49.932000000000002</c:v>
                </c:pt>
                <c:pt idx="535">
                  <c:v>49.932000000000002</c:v>
                </c:pt>
                <c:pt idx="536">
                  <c:v>49.932000000000002</c:v>
                </c:pt>
                <c:pt idx="537">
                  <c:v>49.926000000000002</c:v>
                </c:pt>
                <c:pt idx="538">
                  <c:v>49.915999999999997</c:v>
                </c:pt>
                <c:pt idx="539">
                  <c:v>49.904000000000003</c:v>
                </c:pt>
                <c:pt idx="540">
                  <c:v>49.892000000000003</c:v>
                </c:pt>
                <c:pt idx="541">
                  <c:v>49.878999999999998</c:v>
                </c:pt>
                <c:pt idx="542">
                  <c:v>49.872</c:v>
                </c:pt>
                <c:pt idx="543">
                  <c:v>49.87</c:v>
                </c:pt>
                <c:pt idx="544">
                  <c:v>49.868000000000002</c:v>
                </c:pt>
                <c:pt idx="545">
                  <c:v>49.869</c:v>
                </c:pt>
                <c:pt idx="546">
                  <c:v>49.868000000000002</c:v>
                </c:pt>
                <c:pt idx="547">
                  <c:v>49.866</c:v>
                </c:pt>
                <c:pt idx="548">
                  <c:v>49.860999999999997</c:v>
                </c:pt>
                <c:pt idx="549">
                  <c:v>49.859000000000002</c:v>
                </c:pt>
                <c:pt idx="550">
                  <c:v>49.866999999999997</c:v>
                </c:pt>
                <c:pt idx="551">
                  <c:v>49.871000000000002</c:v>
                </c:pt>
                <c:pt idx="552">
                  <c:v>49.881</c:v>
                </c:pt>
                <c:pt idx="553">
                  <c:v>49.905000000000001</c:v>
                </c:pt>
                <c:pt idx="554">
                  <c:v>49.923999999999999</c:v>
                </c:pt>
                <c:pt idx="555">
                  <c:v>49.933999999999997</c:v>
                </c:pt>
                <c:pt idx="556">
                  <c:v>49.94</c:v>
                </c:pt>
                <c:pt idx="557">
                  <c:v>49.944000000000003</c:v>
                </c:pt>
                <c:pt idx="558">
                  <c:v>49.945999999999998</c:v>
                </c:pt>
                <c:pt idx="559">
                  <c:v>49.944000000000003</c:v>
                </c:pt>
                <c:pt idx="560">
                  <c:v>49.942999999999998</c:v>
                </c:pt>
                <c:pt idx="561">
                  <c:v>49.942999999999998</c:v>
                </c:pt>
                <c:pt idx="562">
                  <c:v>49.942999999999998</c:v>
                </c:pt>
                <c:pt idx="563">
                  <c:v>49.944000000000003</c:v>
                </c:pt>
                <c:pt idx="564">
                  <c:v>49.948</c:v>
                </c:pt>
                <c:pt idx="565">
                  <c:v>49.953000000000003</c:v>
                </c:pt>
                <c:pt idx="566">
                  <c:v>49.959000000000003</c:v>
                </c:pt>
                <c:pt idx="567">
                  <c:v>49.966000000000001</c:v>
                </c:pt>
                <c:pt idx="568">
                  <c:v>49.965000000000003</c:v>
                </c:pt>
                <c:pt idx="569">
                  <c:v>49.963000000000001</c:v>
                </c:pt>
                <c:pt idx="570">
                  <c:v>49.956000000000003</c:v>
                </c:pt>
                <c:pt idx="571">
                  <c:v>49.95</c:v>
                </c:pt>
                <c:pt idx="572">
                  <c:v>49.945</c:v>
                </c:pt>
                <c:pt idx="573">
                  <c:v>49.94</c:v>
                </c:pt>
                <c:pt idx="574">
                  <c:v>49.936999999999998</c:v>
                </c:pt>
                <c:pt idx="575">
                  <c:v>49.933999999999997</c:v>
                </c:pt>
                <c:pt idx="576">
                  <c:v>49.933999999999997</c:v>
                </c:pt>
                <c:pt idx="577">
                  <c:v>49.936</c:v>
                </c:pt>
                <c:pt idx="578">
                  <c:v>49.94</c:v>
                </c:pt>
                <c:pt idx="579">
                  <c:v>49.94</c:v>
                </c:pt>
                <c:pt idx="580">
                  <c:v>49.941000000000003</c:v>
                </c:pt>
                <c:pt idx="581">
                  <c:v>49.94</c:v>
                </c:pt>
                <c:pt idx="582">
                  <c:v>49.941000000000003</c:v>
                </c:pt>
                <c:pt idx="583">
                  <c:v>49.942999999999998</c:v>
                </c:pt>
                <c:pt idx="584">
                  <c:v>49.945999999999998</c:v>
                </c:pt>
                <c:pt idx="585">
                  <c:v>49.947000000000003</c:v>
                </c:pt>
                <c:pt idx="586">
                  <c:v>49.945999999999998</c:v>
                </c:pt>
                <c:pt idx="587">
                  <c:v>49.945999999999998</c:v>
                </c:pt>
                <c:pt idx="588">
                  <c:v>49.95</c:v>
                </c:pt>
                <c:pt idx="589">
                  <c:v>49.954000000000001</c:v>
                </c:pt>
                <c:pt idx="590">
                  <c:v>49.954000000000001</c:v>
                </c:pt>
                <c:pt idx="591">
                  <c:v>49.951000000000001</c:v>
                </c:pt>
                <c:pt idx="592">
                  <c:v>49.945999999999998</c:v>
                </c:pt>
                <c:pt idx="593">
                  <c:v>49.945</c:v>
                </c:pt>
                <c:pt idx="594">
                  <c:v>49.94</c:v>
                </c:pt>
                <c:pt idx="595">
                  <c:v>49.939</c:v>
                </c:pt>
                <c:pt idx="596">
                  <c:v>49.939</c:v>
                </c:pt>
                <c:pt idx="597">
                  <c:v>49.936999999999998</c:v>
                </c:pt>
                <c:pt idx="598">
                  <c:v>49.935000000000002</c:v>
                </c:pt>
                <c:pt idx="599">
                  <c:v>49.932000000000002</c:v>
                </c:pt>
                <c:pt idx="600">
                  <c:v>49.927999999999997</c:v>
                </c:pt>
                <c:pt idx="601">
                  <c:v>49.923999999999999</c:v>
                </c:pt>
                <c:pt idx="602">
                  <c:v>49.918999999999997</c:v>
                </c:pt>
                <c:pt idx="603">
                  <c:v>49.918999999999997</c:v>
                </c:pt>
                <c:pt idx="604">
                  <c:v>49.917999999999999</c:v>
                </c:pt>
                <c:pt idx="605">
                  <c:v>49.918999999999997</c:v>
                </c:pt>
                <c:pt idx="606">
                  <c:v>49.917000000000002</c:v>
                </c:pt>
                <c:pt idx="607">
                  <c:v>49.918999999999997</c:v>
                </c:pt>
                <c:pt idx="608">
                  <c:v>49.92</c:v>
                </c:pt>
                <c:pt idx="609">
                  <c:v>49.923999999999999</c:v>
                </c:pt>
                <c:pt idx="610">
                  <c:v>49.929000000000002</c:v>
                </c:pt>
                <c:pt idx="611">
                  <c:v>49.935000000000002</c:v>
                </c:pt>
                <c:pt idx="612">
                  <c:v>49.938000000000002</c:v>
                </c:pt>
                <c:pt idx="613">
                  <c:v>49.936999999999998</c:v>
                </c:pt>
                <c:pt idx="614">
                  <c:v>49.936</c:v>
                </c:pt>
                <c:pt idx="615">
                  <c:v>49.935000000000002</c:v>
                </c:pt>
                <c:pt idx="616">
                  <c:v>49.932000000000002</c:v>
                </c:pt>
                <c:pt idx="617">
                  <c:v>49.932000000000002</c:v>
                </c:pt>
                <c:pt idx="618">
                  <c:v>49.933</c:v>
                </c:pt>
                <c:pt idx="619">
                  <c:v>49.935000000000002</c:v>
                </c:pt>
                <c:pt idx="620">
                  <c:v>49.936999999999998</c:v>
                </c:pt>
                <c:pt idx="621">
                  <c:v>49.936999999999998</c:v>
                </c:pt>
                <c:pt idx="622">
                  <c:v>49.938000000000002</c:v>
                </c:pt>
                <c:pt idx="623">
                  <c:v>49.936</c:v>
                </c:pt>
                <c:pt idx="624">
                  <c:v>49.936</c:v>
                </c:pt>
                <c:pt idx="625">
                  <c:v>49.936999999999998</c:v>
                </c:pt>
                <c:pt idx="626">
                  <c:v>49.942</c:v>
                </c:pt>
                <c:pt idx="627">
                  <c:v>49.945999999999998</c:v>
                </c:pt>
                <c:pt idx="628">
                  <c:v>49.951999999999998</c:v>
                </c:pt>
                <c:pt idx="629">
                  <c:v>49.956000000000003</c:v>
                </c:pt>
                <c:pt idx="630">
                  <c:v>49.960999999999999</c:v>
                </c:pt>
                <c:pt idx="631">
                  <c:v>49.965000000000003</c:v>
                </c:pt>
                <c:pt idx="632">
                  <c:v>49.97</c:v>
                </c:pt>
                <c:pt idx="633">
                  <c:v>49.970999999999997</c:v>
                </c:pt>
                <c:pt idx="634">
                  <c:v>49.973999999999997</c:v>
                </c:pt>
                <c:pt idx="635">
                  <c:v>49.975000000000001</c:v>
                </c:pt>
                <c:pt idx="636">
                  <c:v>49.973999999999997</c:v>
                </c:pt>
                <c:pt idx="637">
                  <c:v>49.975999999999999</c:v>
                </c:pt>
                <c:pt idx="638">
                  <c:v>49.975000000000001</c:v>
                </c:pt>
                <c:pt idx="639">
                  <c:v>49.976999999999997</c:v>
                </c:pt>
                <c:pt idx="640">
                  <c:v>49.978000000000002</c:v>
                </c:pt>
                <c:pt idx="641">
                  <c:v>49.976999999999997</c:v>
                </c:pt>
                <c:pt idx="642">
                  <c:v>49.975000000000001</c:v>
                </c:pt>
                <c:pt idx="643">
                  <c:v>49.972000000000001</c:v>
                </c:pt>
                <c:pt idx="644">
                  <c:v>49.97</c:v>
                </c:pt>
                <c:pt idx="645">
                  <c:v>49.969000000000001</c:v>
                </c:pt>
                <c:pt idx="646">
                  <c:v>49.972000000000001</c:v>
                </c:pt>
                <c:pt idx="647">
                  <c:v>49.972999999999999</c:v>
                </c:pt>
                <c:pt idx="648">
                  <c:v>49.972999999999999</c:v>
                </c:pt>
                <c:pt idx="649">
                  <c:v>49.972000000000001</c:v>
                </c:pt>
                <c:pt idx="650">
                  <c:v>49.97</c:v>
                </c:pt>
                <c:pt idx="651">
                  <c:v>49.966000000000001</c:v>
                </c:pt>
                <c:pt idx="652">
                  <c:v>49.962000000000003</c:v>
                </c:pt>
                <c:pt idx="653">
                  <c:v>49.96</c:v>
                </c:pt>
                <c:pt idx="654">
                  <c:v>49.96</c:v>
                </c:pt>
                <c:pt idx="655">
                  <c:v>49.963999999999999</c:v>
                </c:pt>
                <c:pt idx="656">
                  <c:v>49.966000000000001</c:v>
                </c:pt>
                <c:pt idx="657">
                  <c:v>49.966999999999999</c:v>
                </c:pt>
                <c:pt idx="658">
                  <c:v>49.969000000000001</c:v>
                </c:pt>
                <c:pt idx="659">
                  <c:v>49.970999999999997</c:v>
                </c:pt>
                <c:pt idx="660">
                  <c:v>49.97</c:v>
                </c:pt>
                <c:pt idx="661">
                  <c:v>49.966000000000001</c:v>
                </c:pt>
                <c:pt idx="662">
                  <c:v>49.963000000000001</c:v>
                </c:pt>
                <c:pt idx="663">
                  <c:v>49.96</c:v>
                </c:pt>
                <c:pt idx="664">
                  <c:v>49.959000000000003</c:v>
                </c:pt>
                <c:pt idx="665">
                  <c:v>49.960999999999999</c:v>
                </c:pt>
                <c:pt idx="666">
                  <c:v>49.960999999999999</c:v>
                </c:pt>
                <c:pt idx="667">
                  <c:v>49.962000000000003</c:v>
                </c:pt>
                <c:pt idx="668">
                  <c:v>49.963000000000001</c:v>
                </c:pt>
                <c:pt idx="669">
                  <c:v>49.963000000000001</c:v>
                </c:pt>
                <c:pt idx="670">
                  <c:v>49.962000000000003</c:v>
                </c:pt>
                <c:pt idx="671">
                  <c:v>49.96</c:v>
                </c:pt>
                <c:pt idx="672">
                  <c:v>49.957000000000001</c:v>
                </c:pt>
                <c:pt idx="673">
                  <c:v>49.954999999999998</c:v>
                </c:pt>
                <c:pt idx="674">
                  <c:v>49.956000000000003</c:v>
                </c:pt>
                <c:pt idx="675">
                  <c:v>49.956000000000003</c:v>
                </c:pt>
                <c:pt idx="676">
                  <c:v>49.96</c:v>
                </c:pt>
                <c:pt idx="677">
                  <c:v>49.963000000000001</c:v>
                </c:pt>
                <c:pt idx="678">
                  <c:v>49.965000000000003</c:v>
                </c:pt>
                <c:pt idx="679">
                  <c:v>49.968000000000004</c:v>
                </c:pt>
                <c:pt idx="680">
                  <c:v>49.97</c:v>
                </c:pt>
                <c:pt idx="681">
                  <c:v>49.970999999999997</c:v>
                </c:pt>
                <c:pt idx="682">
                  <c:v>49.972999999999999</c:v>
                </c:pt>
                <c:pt idx="683">
                  <c:v>49.970999999999997</c:v>
                </c:pt>
                <c:pt idx="684">
                  <c:v>49.972000000000001</c:v>
                </c:pt>
                <c:pt idx="685">
                  <c:v>49.975000000000001</c:v>
                </c:pt>
                <c:pt idx="686">
                  <c:v>49.98</c:v>
                </c:pt>
                <c:pt idx="687">
                  <c:v>49.981999999999999</c:v>
                </c:pt>
                <c:pt idx="688">
                  <c:v>49.984999999999999</c:v>
                </c:pt>
                <c:pt idx="689">
                  <c:v>49.985999999999997</c:v>
                </c:pt>
                <c:pt idx="690">
                  <c:v>49.988</c:v>
                </c:pt>
                <c:pt idx="691">
                  <c:v>49.988999999999997</c:v>
                </c:pt>
                <c:pt idx="692">
                  <c:v>49.988999999999997</c:v>
                </c:pt>
                <c:pt idx="693">
                  <c:v>49.991999999999997</c:v>
                </c:pt>
                <c:pt idx="694">
                  <c:v>49.996000000000002</c:v>
                </c:pt>
                <c:pt idx="695">
                  <c:v>50.003</c:v>
                </c:pt>
                <c:pt idx="696">
                  <c:v>50.011000000000003</c:v>
                </c:pt>
                <c:pt idx="697">
                  <c:v>50.018000000000001</c:v>
                </c:pt>
                <c:pt idx="698">
                  <c:v>50.018999999999998</c:v>
                </c:pt>
                <c:pt idx="699">
                  <c:v>50.015999999999998</c:v>
                </c:pt>
                <c:pt idx="700">
                  <c:v>50.015000000000001</c:v>
                </c:pt>
                <c:pt idx="701">
                  <c:v>50.014000000000003</c:v>
                </c:pt>
                <c:pt idx="702">
                  <c:v>50.015000000000001</c:v>
                </c:pt>
                <c:pt idx="703">
                  <c:v>50.017000000000003</c:v>
                </c:pt>
                <c:pt idx="704">
                  <c:v>50.02</c:v>
                </c:pt>
                <c:pt idx="705">
                  <c:v>50.021000000000001</c:v>
                </c:pt>
                <c:pt idx="706">
                  <c:v>50.015999999999998</c:v>
                </c:pt>
                <c:pt idx="707">
                  <c:v>50.012</c:v>
                </c:pt>
                <c:pt idx="708">
                  <c:v>50.009</c:v>
                </c:pt>
                <c:pt idx="709">
                  <c:v>50.008000000000003</c:v>
                </c:pt>
                <c:pt idx="710">
                  <c:v>50.009</c:v>
                </c:pt>
                <c:pt idx="711">
                  <c:v>50.008000000000003</c:v>
                </c:pt>
                <c:pt idx="712">
                  <c:v>50.01</c:v>
                </c:pt>
                <c:pt idx="713">
                  <c:v>50.014000000000003</c:v>
                </c:pt>
                <c:pt idx="714">
                  <c:v>50.018000000000001</c:v>
                </c:pt>
                <c:pt idx="715">
                  <c:v>50.023000000000003</c:v>
                </c:pt>
                <c:pt idx="716">
                  <c:v>50.029000000000003</c:v>
                </c:pt>
                <c:pt idx="717">
                  <c:v>50.030999999999999</c:v>
                </c:pt>
                <c:pt idx="718">
                  <c:v>50.029000000000003</c:v>
                </c:pt>
                <c:pt idx="719">
                  <c:v>50.027999999999999</c:v>
                </c:pt>
                <c:pt idx="720">
                  <c:v>50.027000000000001</c:v>
                </c:pt>
                <c:pt idx="721">
                  <c:v>50.026000000000003</c:v>
                </c:pt>
                <c:pt idx="722">
                  <c:v>50.027999999999999</c:v>
                </c:pt>
                <c:pt idx="723">
                  <c:v>50.029000000000003</c:v>
                </c:pt>
                <c:pt idx="724">
                  <c:v>50.029000000000003</c:v>
                </c:pt>
                <c:pt idx="725">
                  <c:v>50.029000000000003</c:v>
                </c:pt>
                <c:pt idx="726">
                  <c:v>50.029000000000003</c:v>
                </c:pt>
                <c:pt idx="727">
                  <c:v>50.030999999999999</c:v>
                </c:pt>
                <c:pt idx="728">
                  <c:v>50.03</c:v>
                </c:pt>
                <c:pt idx="729">
                  <c:v>50.027999999999999</c:v>
                </c:pt>
                <c:pt idx="730">
                  <c:v>50.026000000000003</c:v>
                </c:pt>
                <c:pt idx="731">
                  <c:v>50.024000000000001</c:v>
                </c:pt>
                <c:pt idx="732">
                  <c:v>50.027000000000001</c:v>
                </c:pt>
                <c:pt idx="733">
                  <c:v>50.031999999999996</c:v>
                </c:pt>
                <c:pt idx="734">
                  <c:v>50.033999999999999</c:v>
                </c:pt>
                <c:pt idx="735">
                  <c:v>50.033000000000001</c:v>
                </c:pt>
                <c:pt idx="736">
                  <c:v>50.033000000000001</c:v>
                </c:pt>
                <c:pt idx="737">
                  <c:v>50.033999999999999</c:v>
                </c:pt>
                <c:pt idx="738">
                  <c:v>50.031999999999996</c:v>
                </c:pt>
                <c:pt idx="739">
                  <c:v>50.027999999999999</c:v>
                </c:pt>
                <c:pt idx="740">
                  <c:v>50.024999999999999</c:v>
                </c:pt>
                <c:pt idx="741">
                  <c:v>50.021000000000001</c:v>
                </c:pt>
                <c:pt idx="742">
                  <c:v>50.018999999999998</c:v>
                </c:pt>
                <c:pt idx="743">
                  <c:v>50.017000000000003</c:v>
                </c:pt>
                <c:pt idx="744">
                  <c:v>50.015000000000001</c:v>
                </c:pt>
                <c:pt idx="745">
                  <c:v>50.012999999999998</c:v>
                </c:pt>
                <c:pt idx="746">
                  <c:v>50.012999999999998</c:v>
                </c:pt>
                <c:pt idx="747">
                  <c:v>50.014000000000003</c:v>
                </c:pt>
                <c:pt idx="748">
                  <c:v>50.015000000000001</c:v>
                </c:pt>
                <c:pt idx="749">
                  <c:v>50.015999999999998</c:v>
                </c:pt>
                <c:pt idx="750">
                  <c:v>50.017000000000003</c:v>
                </c:pt>
                <c:pt idx="751">
                  <c:v>50.018999999999998</c:v>
                </c:pt>
                <c:pt idx="752">
                  <c:v>50.021000000000001</c:v>
                </c:pt>
                <c:pt idx="753">
                  <c:v>50.018999999999998</c:v>
                </c:pt>
                <c:pt idx="754">
                  <c:v>50.015999999999998</c:v>
                </c:pt>
                <c:pt idx="755">
                  <c:v>50.014000000000003</c:v>
                </c:pt>
                <c:pt idx="756">
                  <c:v>50.014000000000003</c:v>
                </c:pt>
                <c:pt idx="757">
                  <c:v>50.012999999999998</c:v>
                </c:pt>
                <c:pt idx="758">
                  <c:v>50.012</c:v>
                </c:pt>
                <c:pt idx="759">
                  <c:v>50.012999999999998</c:v>
                </c:pt>
                <c:pt idx="760">
                  <c:v>50.015000000000001</c:v>
                </c:pt>
                <c:pt idx="761">
                  <c:v>50.011000000000003</c:v>
                </c:pt>
                <c:pt idx="762">
                  <c:v>50.006</c:v>
                </c:pt>
                <c:pt idx="763">
                  <c:v>50.000999999999998</c:v>
                </c:pt>
                <c:pt idx="764">
                  <c:v>50.000999999999998</c:v>
                </c:pt>
                <c:pt idx="765">
                  <c:v>50.002000000000002</c:v>
                </c:pt>
                <c:pt idx="766">
                  <c:v>50.003999999999998</c:v>
                </c:pt>
                <c:pt idx="767">
                  <c:v>50.009</c:v>
                </c:pt>
                <c:pt idx="768">
                  <c:v>50.012999999999998</c:v>
                </c:pt>
                <c:pt idx="769">
                  <c:v>50.018999999999998</c:v>
                </c:pt>
                <c:pt idx="770">
                  <c:v>50.024000000000001</c:v>
                </c:pt>
                <c:pt idx="771">
                  <c:v>50.027000000000001</c:v>
                </c:pt>
                <c:pt idx="772">
                  <c:v>50.027999999999999</c:v>
                </c:pt>
                <c:pt idx="773">
                  <c:v>50.027000000000001</c:v>
                </c:pt>
                <c:pt idx="774">
                  <c:v>50.027999999999999</c:v>
                </c:pt>
                <c:pt idx="775">
                  <c:v>50.029000000000003</c:v>
                </c:pt>
                <c:pt idx="776">
                  <c:v>50.027999999999999</c:v>
                </c:pt>
                <c:pt idx="777">
                  <c:v>50.027000000000001</c:v>
                </c:pt>
                <c:pt idx="778">
                  <c:v>50.024000000000001</c:v>
                </c:pt>
                <c:pt idx="779">
                  <c:v>50.021999999999998</c:v>
                </c:pt>
              </c:numCache>
            </c:numRef>
          </c:val>
          <c:smooth val="0"/>
          <c:extLst>
            <c:ext xmlns:c16="http://schemas.microsoft.com/office/drawing/2014/chart" uri="{C3380CC4-5D6E-409C-BE32-E72D297353CC}">
              <c16:uniqueId val="{00000000-E873-4809-83C3-9D96B414717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'20230803-1'!$B$3:$B$1442</c:f>
              <c:numCache>
                <c:formatCode>h:mm:ss</c:formatCode>
                <c:ptCount val="1440"/>
                <c:pt idx="0">
                  <c:v>0.45555555555555555</c:v>
                </c:pt>
                <c:pt idx="1">
                  <c:v>0.45556712962962959</c:v>
                </c:pt>
                <c:pt idx="2">
                  <c:v>0.45557870370370374</c:v>
                </c:pt>
                <c:pt idx="3">
                  <c:v>0.45559027777777777</c:v>
                </c:pt>
                <c:pt idx="4">
                  <c:v>0.45560185185185187</c:v>
                </c:pt>
                <c:pt idx="5">
                  <c:v>0.45561342592592591</c:v>
                </c:pt>
                <c:pt idx="6">
                  <c:v>0.455625</c:v>
                </c:pt>
                <c:pt idx="7">
                  <c:v>0.45563657407407404</c:v>
                </c:pt>
                <c:pt idx="8">
                  <c:v>0.45564814814814819</c:v>
                </c:pt>
                <c:pt idx="9">
                  <c:v>0.45565972222222223</c:v>
                </c:pt>
                <c:pt idx="10">
                  <c:v>0.45567129629629632</c:v>
                </c:pt>
                <c:pt idx="11">
                  <c:v>0.45568287037037036</c:v>
                </c:pt>
                <c:pt idx="12">
                  <c:v>0.45569444444444446</c:v>
                </c:pt>
                <c:pt idx="13">
                  <c:v>0.4557060185185185</c:v>
                </c:pt>
                <c:pt idx="14">
                  <c:v>0.45571759259259265</c:v>
                </c:pt>
                <c:pt idx="15">
                  <c:v>0.45572916666666669</c:v>
                </c:pt>
                <c:pt idx="16">
                  <c:v>0.45574074074074072</c:v>
                </c:pt>
                <c:pt idx="17">
                  <c:v>0.45575231481481482</c:v>
                </c:pt>
                <c:pt idx="18">
                  <c:v>0.45576388888888886</c:v>
                </c:pt>
                <c:pt idx="19">
                  <c:v>0.45577546296296295</c:v>
                </c:pt>
                <c:pt idx="20">
                  <c:v>0.45578703703703699</c:v>
                </c:pt>
                <c:pt idx="21">
                  <c:v>0.45579861111111114</c:v>
                </c:pt>
                <c:pt idx="22">
                  <c:v>0.45581018518518518</c:v>
                </c:pt>
                <c:pt idx="23">
                  <c:v>0.45582175925925927</c:v>
                </c:pt>
                <c:pt idx="24">
                  <c:v>0.45583333333333331</c:v>
                </c:pt>
                <c:pt idx="25">
                  <c:v>0.45584490740740741</c:v>
                </c:pt>
                <c:pt idx="26">
                  <c:v>0.45585648148148145</c:v>
                </c:pt>
                <c:pt idx="27">
                  <c:v>0.4558680555555556</c:v>
                </c:pt>
                <c:pt idx="28">
                  <c:v>0.45587962962962963</c:v>
                </c:pt>
                <c:pt idx="29">
                  <c:v>0.45589120370370373</c:v>
                </c:pt>
                <c:pt idx="30">
                  <c:v>0.45590277777777777</c:v>
                </c:pt>
                <c:pt idx="31">
                  <c:v>0.45591435185185186</c:v>
                </c:pt>
                <c:pt idx="32">
                  <c:v>0.4559259259259259</c:v>
                </c:pt>
                <c:pt idx="33">
                  <c:v>0.45593750000000005</c:v>
                </c:pt>
                <c:pt idx="34">
                  <c:v>0.45594907407407409</c:v>
                </c:pt>
                <c:pt idx="35">
                  <c:v>0.45596064814814818</c:v>
                </c:pt>
                <c:pt idx="36">
                  <c:v>0.45597222222222222</c:v>
                </c:pt>
                <c:pt idx="37">
                  <c:v>0.45598379629629626</c:v>
                </c:pt>
                <c:pt idx="38">
                  <c:v>0.45599537037037036</c:v>
                </c:pt>
                <c:pt idx="39">
                  <c:v>0.4560069444444444</c:v>
                </c:pt>
                <c:pt idx="40">
                  <c:v>0.45601851851851855</c:v>
                </c:pt>
                <c:pt idx="41">
                  <c:v>0.45603009259259258</c:v>
                </c:pt>
                <c:pt idx="42">
                  <c:v>0.45604166666666668</c:v>
                </c:pt>
                <c:pt idx="43">
                  <c:v>0.45605324074074072</c:v>
                </c:pt>
                <c:pt idx="44">
                  <c:v>0.45606481481481481</c:v>
                </c:pt>
                <c:pt idx="45">
                  <c:v>0.45607638888888885</c:v>
                </c:pt>
                <c:pt idx="46">
                  <c:v>0.456087962962963</c:v>
                </c:pt>
                <c:pt idx="47">
                  <c:v>0.45609953703703704</c:v>
                </c:pt>
                <c:pt idx="48">
                  <c:v>0.45611111111111113</c:v>
                </c:pt>
                <c:pt idx="49">
                  <c:v>0.45612268518518517</c:v>
                </c:pt>
                <c:pt idx="50">
                  <c:v>0.45613425925925927</c:v>
                </c:pt>
                <c:pt idx="51">
                  <c:v>0.45614583333333331</c:v>
                </c:pt>
                <c:pt idx="52">
                  <c:v>0.45615740740740746</c:v>
                </c:pt>
                <c:pt idx="53">
                  <c:v>0.45616898148148149</c:v>
                </c:pt>
                <c:pt idx="54">
                  <c:v>0.45618055555555559</c:v>
                </c:pt>
                <c:pt idx="55">
                  <c:v>0.45619212962962963</c:v>
                </c:pt>
                <c:pt idx="56">
                  <c:v>0.45620370370370367</c:v>
                </c:pt>
                <c:pt idx="57">
                  <c:v>0.45621527777777776</c:v>
                </c:pt>
                <c:pt idx="58">
                  <c:v>0.4562268518518518</c:v>
                </c:pt>
                <c:pt idx="59">
                  <c:v>0.45623842592592595</c:v>
                </c:pt>
                <c:pt idx="60">
                  <c:v>0.45624999999999999</c:v>
                </c:pt>
                <c:pt idx="61">
                  <c:v>0.45626157407407408</c:v>
                </c:pt>
                <c:pt idx="62">
                  <c:v>0.45627314814814812</c:v>
                </c:pt>
                <c:pt idx="63">
                  <c:v>0.45628472222222222</c:v>
                </c:pt>
                <c:pt idx="64">
                  <c:v>0.45629629629629626</c:v>
                </c:pt>
                <c:pt idx="65">
                  <c:v>0.45630787037037041</c:v>
                </c:pt>
                <c:pt idx="66">
                  <c:v>0.45631944444444444</c:v>
                </c:pt>
                <c:pt idx="67">
                  <c:v>0.45633101851851854</c:v>
                </c:pt>
                <c:pt idx="68">
                  <c:v>0.45634259259259258</c:v>
                </c:pt>
                <c:pt idx="69">
                  <c:v>0.45635416666666667</c:v>
                </c:pt>
                <c:pt idx="70">
                  <c:v>0.45636574074074071</c:v>
                </c:pt>
                <c:pt idx="71">
                  <c:v>0.45637731481481486</c:v>
                </c:pt>
                <c:pt idx="72">
                  <c:v>0.4563888888888889</c:v>
                </c:pt>
                <c:pt idx="73">
                  <c:v>0.45640046296296299</c:v>
                </c:pt>
                <c:pt idx="74">
                  <c:v>0.45641203703703703</c:v>
                </c:pt>
                <c:pt idx="75">
                  <c:v>0.45642361111111113</c:v>
                </c:pt>
                <c:pt idx="76">
                  <c:v>0.45643518518518517</c:v>
                </c:pt>
                <c:pt idx="77">
                  <c:v>0.4564467592592592</c:v>
                </c:pt>
                <c:pt idx="78">
                  <c:v>0.45645833333333335</c:v>
                </c:pt>
                <c:pt idx="79">
                  <c:v>0.45646990740740739</c:v>
                </c:pt>
                <c:pt idx="80">
                  <c:v>0.45648148148148149</c:v>
                </c:pt>
                <c:pt idx="81">
                  <c:v>0.45649305555555553</c:v>
                </c:pt>
                <c:pt idx="82">
                  <c:v>0.45650462962962962</c:v>
                </c:pt>
                <c:pt idx="83">
                  <c:v>0.45651620370370366</c:v>
                </c:pt>
                <c:pt idx="84">
                  <c:v>0.45652777777777781</c:v>
                </c:pt>
                <c:pt idx="85">
                  <c:v>0.45653935185185185</c:v>
                </c:pt>
                <c:pt idx="86">
                  <c:v>0.45655092592592594</c:v>
                </c:pt>
                <c:pt idx="87">
                  <c:v>0.45656249999999998</c:v>
                </c:pt>
                <c:pt idx="88">
                  <c:v>0.45657407407407408</c:v>
                </c:pt>
                <c:pt idx="89">
                  <c:v>0.45658564814814812</c:v>
                </c:pt>
                <c:pt idx="90">
                  <c:v>0.45659722222222227</c:v>
                </c:pt>
                <c:pt idx="91">
                  <c:v>0.4566087962962963</c:v>
                </c:pt>
                <c:pt idx="92">
                  <c:v>0.4566203703703704</c:v>
                </c:pt>
                <c:pt idx="93">
                  <c:v>0.45663194444444444</c:v>
                </c:pt>
                <c:pt idx="94">
                  <c:v>0.45664351851851853</c:v>
                </c:pt>
                <c:pt idx="95">
                  <c:v>0.45665509259259257</c:v>
                </c:pt>
                <c:pt idx="96">
                  <c:v>0.45666666666666672</c:v>
                </c:pt>
                <c:pt idx="97">
                  <c:v>0.45667824074074076</c:v>
                </c:pt>
                <c:pt idx="98">
                  <c:v>0.4566898148148148</c:v>
                </c:pt>
                <c:pt idx="99">
                  <c:v>0.45670138888888889</c:v>
                </c:pt>
                <c:pt idx="100">
                  <c:v>0.45671296296296293</c:v>
                </c:pt>
                <c:pt idx="101">
                  <c:v>0.45672453703703703</c:v>
                </c:pt>
                <c:pt idx="102">
                  <c:v>0.45673611111111106</c:v>
                </c:pt>
                <c:pt idx="103">
                  <c:v>0.45674768518518521</c:v>
                </c:pt>
                <c:pt idx="104">
                  <c:v>0.45675925925925925</c:v>
                </c:pt>
                <c:pt idx="105">
                  <c:v>0.45677083333333335</c:v>
                </c:pt>
                <c:pt idx="106">
                  <c:v>0.45678240740740739</c:v>
                </c:pt>
                <c:pt idx="107">
                  <c:v>0.45679398148148148</c:v>
                </c:pt>
                <c:pt idx="108">
                  <c:v>0.45680555555555552</c:v>
                </c:pt>
                <c:pt idx="109">
                  <c:v>0.45681712962962967</c:v>
                </c:pt>
                <c:pt idx="110">
                  <c:v>0.45682870370370371</c:v>
                </c:pt>
                <c:pt idx="111">
                  <c:v>0.4568402777777778</c:v>
                </c:pt>
                <c:pt idx="112">
                  <c:v>0.45685185185185184</c:v>
                </c:pt>
                <c:pt idx="113">
                  <c:v>0.45686342592592594</c:v>
                </c:pt>
                <c:pt idx="114">
                  <c:v>0.45687499999999998</c:v>
                </c:pt>
                <c:pt idx="115">
                  <c:v>0.45688657407407413</c:v>
                </c:pt>
                <c:pt idx="116">
                  <c:v>0.45689814814814816</c:v>
                </c:pt>
                <c:pt idx="117">
                  <c:v>0.45690972222222226</c:v>
                </c:pt>
                <c:pt idx="118">
                  <c:v>0.4569212962962963</c:v>
                </c:pt>
                <c:pt idx="119">
                  <c:v>0.45693287037037034</c:v>
                </c:pt>
                <c:pt idx="120">
                  <c:v>0.45694444444444443</c:v>
                </c:pt>
                <c:pt idx="121">
                  <c:v>0.45695601851851847</c:v>
                </c:pt>
                <c:pt idx="122">
                  <c:v>0.45696759259259262</c:v>
                </c:pt>
                <c:pt idx="123">
                  <c:v>0.45697916666666666</c:v>
                </c:pt>
                <c:pt idx="124">
                  <c:v>0.45699074074074075</c:v>
                </c:pt>
                <c:pt idx="125">
                  <c:v>0.45700231481481479</c:v>
                </c:pt>
                <c:pt idx="126">
                  <c:v>0.45701388888888889</c:v>
                </c:pt>
                <c:pt idx="127">
                  <c:v>0.45702546296296293</c:v>
                </c:pt>
                <c:pt idx="128">
                  <c:v>0.45703703703703707</c:v>
                </c:pt>
                <c:pt idx="129">
                  <c:v>0.45704861111111111</c:v>
                </c:pt>
                <c:pt idx="130">
                  <c:v>0.45706018518518521</c:v>
                </c:pt>
                <c:pt idx="131">
                  <c:v>0.45707175925925925</c:v>
                </c:pt>
                <c:pt idx="132">
                  <c:v>0.45708333333333334</c:v>
                </c:pt>
                <c:pt idx="133">
                  <c:v>0.45709490740740738</c:v>
                </c:pt>
                <c:pt idx="134">
                  <c:v>0.45710648148148153</c:v>
                </c:pt>
                <c:pt idx="135">
                  <c:v>0.45711805555555557</c:v>
                </c:pt>
                <c:pt idx="136">
                  <c:v>0.45712962962962966</c:v>
                </c:pt>
                <c:pt idx="137">
                  <c:v>0.4571412037037037</c:v>
                </c:pt>
                <c:pt idx="138">
                  <c:v>0.45715277777777774</c:v>
                </c:pt>
                <c:pt idx="139">
                  <c:v>0.45716435185185184</c:v>
                </c:pt>
                <c:pt idx="140">
                  <c:v>0.45717592592592587</c:v>
                </c:pt>
                <c:pt idx="141">
                  <c:v>0.45718750000000002</c:v>
                </c:pt>
                <c:pt idx="142">
                  <c:v>0.45719907407407406</c:v>
                </c:pt>
                <c:pt idx="143">
                  <c:v>0.45721064814814816</c:v>
                </c:pt>
                <c:pt idx="144">
                  <c:v>0.4572222222222222</c:v>
                </c:pt>
                <c:pt idx="145">
                  <c:v>0.45723379629629629</c:v>
                </c:pt>
                <c:pt idx="146">
                  <c:v>0.45724537037037033</c:v>
                </c:pt>
                <c:pt idx="147">
                  <c:v>0.45725694444444448</c:v>
                </c:pt>
                <c:pt idx="148">
                  <c:v>0.45726851851851852</c:v>
                </c:pt>
                <c:pt idx="149">
                  <c:v>0.45728009259259261</c:v>
                </c:pt>
                <c:pt idx="150">
                  <c:v>0.45729166666666665</c:v>
                </c:pt>
                <c:pt idx="151">
                  <c:v>0.45730324074074075</c:v>
                </c:pt>
                <c:pt idx="152">
                  <c:v>0.45731481481481479</c:v>
                </c:pt>
                <c:pt idx="153">
                  <c:v>0.45732638888888894</c:v>
                </c:pt>
                <c:pt idx="154">
                  <c:v>0.45733796296296297</c:v>
                </c:pt>
                <c:pt idx="155">
                  <c:v>0.45734953703703707</c:v>
                </c:pt>
                <c:pt idx="156">
                  <c:v>0.45736111111111111</c:v>
                </c:pt>
                <c:pt idx="157">
                  <c:v>0.4573726851851852</c:v>
                </c:pt>
                <c:pt idx="158">
                  <c:v>0.45738425925925924</c:v>
                </c:pt>
                <c:pt idx="159">
                  <c:v>0.45739583333333328</c:v>
                </c:pt>
                <c:pt idx="160">
                  <c:v>0.45740740740740743</c:v>
                </c:pt>
                <c:pt idx="161">
                  <c:v>0.45741898148148147</c:v>
                </c:pt>
                <c:pt idx="162">
                  <c:v>0.45743055555555556</c:v>
                </c:pt>
                <c:pt idx="163">
                  <c:v>0.4574421296296296</c:v>
                </c:pt>
                <c:pt idx="164">
                  <c:v>0.4574537037037037</c:v>
                </c:pt>
                <c:pt idx="165">
                  <c:v>0.45746527777777773</c:v>
                </c:pt>
                <c:pt idx="166">
                  <c:v>0.45747685185185188</c:v>
                </c:pt>
                <c:pt idx="167">
                  <c:v>0.45748842592592592</c:v>
                </c:pt>
                <c:pt idx="168">
                  <c:v>0.45750000000000002</c:v>
                </c:pt>
                <c:pt idx="169">
                  <c:v>0.45751157407407406</c:v>
                </c:pt>
                <c:pt idx="170">
                  <c:v>0.45752314814814815</c:v>
                </c:pt>
                <c:pt idx="171">
                  <c:v>0.45753472222222219</c:v>
                </c:pt>
                <c:pt idx="172">
                  <c:v>0.45754629629629634</c:v>
                </c:pt>
                <c:pt idx="173">
                  <c:v>0.45755787037037038</c:v>
                </c:pt>
                <c:pt idx="174">
                  <c:v>0.45756944444444447</c:v>
                </c:pt>
                <c:pt idx="175">
                  <c:v>0.45758101851851851</c:v>
                </c:pt>
                <c:pt idx="176">
                  <c:v>0.45759259259259261</c:v>
                </c:pt>
                <c:pt idx="177">
                  <c:v>0.45760416666666665</c:v>
                </c:pt>
                <c:pt idx="178">
                  <c:v>0.4576157407407408</c:v>
                </c:pt>
                <c:pt idx="179">
                  <c:v>0.45762731481481483</c:v>
                </c:pt>
                <c:pt idx="180">
                  <c:v>0.45763888888888887</c:v>
                </c:pt>
                <c:pt idx="181">
                  <c:v>0.45765046296296297</c:v>
                </c:pt>
                <c:pt idx="182">
                  <c:v>0.45766203703703701</c:v>
                </c:pt>
                <c:pt idx="183">
                  <c:v>0.4576736111111111</c:v>
                </c:pt>
                <c:pt idx="184">
                  <c:v>0.45768518518518514</c:v>
                </c:pt>
                <c:pt idx="185">
                  <c:v>0.45769675925925929</c:v>
                </c:pt>
                <c:pt idx="186">
                  <c:v>0.45770833333333333</c:v>
                </c:pt>
                <c:pt idx="187">
                  <c:v>0.45771990740740742</c:v>
                </c:pt>
                <c:pt idx="188">
                  <c:v>0.45773148148148146</c:v>
                </c:pt>
                <c:pt idx="189">
                  <c:v>0.45774305555555556</c:v>
                </c:pt>
                <c:pt idx="190">
                  <c:v>0.45775462962962959</c:v>
                </c:pt>
                <c:pt idx="191">
                  <c:v>0.45776620370370374</c:v>
                </c:pt>
                <c:pt idx="192">
                  <c:v>0.45777777777777778</c:v>
                </c:pt>
                <c:pt idx="193">
                  <c:v>0.45778935185185188</c:v>
                </c:pt>
                <c:pt idx="194">
                  <c:v>0.45780092592592592</c:v>
                </c:pt>
                <c:pt idx="195">
                  <c:v>0.45781250000000001</c:v>
                </c:pt>
                <c:pt idx="196">
                  <c:v>0.45782407407407405</c:v>
                </c:pt>
                <c:pt idx="197">
                  <c:v>0.4578356481481482</c:v>
                </c:pt>
                <c:pt idx="198">
                  <c:v>0.45784722222222224</c:v>
                </c:pt>
                <c:pt idx="199">
                  <c:v>0.45785879629629633</c:v>
                </c:pt>
                <c:pt idx="200">
                  <c:v>0.45787037037037037</c:v>
                </c:pt>
                <c:pt idx="201">
                  <c:v>0.45788194444444441</c:v>
                </c:pt>
                <c:pt idx="202">
                  <c:v>0.45789351851851851</c:v>
                </c:pt>
                <c:pt idx="203">
                  <c:v>0.45790509259259254</c:v>
                </c:pt>
                <c:pt idx="204">
                  <c:v>0.45791666666666669</c:v>
                </c:pt>
                <c:pt idx="205">
                  <c:v>0.45792824074074073</c:v>
                </c:pt>
                <c:pt idx="206">
                  <c:v>0.45793981481481483</c:v>
                </c:pt>
                <c:pt idx="207">
                  <c:v>0.45795138888888887</c:v>
                </c:pt>
                <c:pt idx="208">
                  <c:v>0.45796296296296296</c:v>
                </c:pt>
                <c:pt idx="209">
                  <c:v>0.457974537037037</c:v>
                </c:pt>
                <c:pt idx="210">
                  <c:v>0.45798611111111115</c:v>
                </c:pt>
                <c:pt idx="211">
                  <c:v>0.45799768518518519</c:v>
                </c:pt>
                <c:pt idx="212">
                  <c:v>0.45800925925925928</c:v>
                </c:pt>
                <c:pt idx="213">
                  <c:v>0.45802083333333332</c:v>
                </c:pt>
                <c:pt idx="214">
                  <c:v>0.45803240740740742</c:v>
                </c:pt>
                <c:pt idx="215">
                  <c:v>0.45804398148148145</c:v>
                </c:pt>
                <c:pt idx="216">
                  <c:v>0.4580555555555556</c:v>
                </c:pt>
                <c:pt idx="217">
                  <c:v>0.45806712962962964</c:v>
                </c:pt>
                <c:pt idx="218">
                  <c:v>0.45807870370370374</c:v>
                </c:pt>
                <c:pt idx="219">
                  <c:v>0.45809027777777778</c:v>
                </c:pt>
                <c:pt idx="220">
                  <c:v>0.45810185185185182</c:v>
                </c:pt>
                <c:pt idx="221">
                  <c:v>0.45811342592592591</c:v>
                </c:pt>
                <c:pt idx="222">
                  <c:v>0.45812499999999995</c:v>
                </c:pt>
                <c:pt idx="223">
                  <c:v>0.4581365740740741</c:v>
                </c:pt>
                <c:pt idx="224">
                  <c:v>0.45814814814814814</c:v>
                </c:pt>
                <c:pt idx="225">
                  <c:v>0.45815972222222223</c:v>
                </c:pt>
                <c:pt idx="226">
                  <c:v>0.45817129629629627</c:v>
                </c:pt>
                <c:pt idx="227">
                  <c:v>0.45818287037037037</c:v>
                </c:pt>
                <c:pt idx="228">
                  <c:v>0.4581944444444444</c:v>
                </c:pt>
                <c:pt idx="229">
                  <c:v>0.45820601851851855</c:v>
                </c:pt>
                <c:pt idx="230">
                  <c:v>0.45821759259259259</c:v>
                </c:pt>
                <c:pt idx="231">
                  <c:v>0.45822916666666669</c:v>
                </c:pt>
                <c:pt idx="232">
                  <c:v>0.45824074074074073</c:v>
                </c:pt>
                <c:pt idx="233">
                  <c:v>0.45825231481481482</c:v>
                </c:pt>
                <c:pt idx="234">
                  <c:v>0.45826388888888886</c:v>
                </c:pt>
                <c:pt idx="235">
                  <c:v>0.45827546296296301</c:v>
                </c:pt>
                <c:pt idx="236">
                  <c:v>0.45828703703703705</c:v>
                </c:pt>
                <c:pt idx="237">
                  <c:v>0.45829861111111114</c:v>
                </c:pt>
                <c:pt idx="238">
                  <c:v>0.45831018518518518</c:v>
                </c:pt>
                <c:pt idx="239">
                  <c:v>0.45832175925925928</c:v>
                </c:pt>
                <c:pt idx="240">
                  <c:v>0.45833333333333331</c:v>
                </c:pt>
                <c:pt idx="241">
                  <c:v>0.45834490740740735</c:v>
                </c:pt>
                <c:pt idx="242">
                  <c:v>0.4583564814814815</c:v>
                </c:pt>
                <c:pt idx="243">
                  <c:v>0.45836805555555554</c:v>
                </c:pt>
                <c:pt idx="244">
                  <c:v>0.45837962962962964</c:v>
                </c:pt>
                <c:pt idx="245">
                  <c:v>0.45839120370370368</c:v>
                </c:pt>
                <c:pt idx="246">
                  <c:v>0.45840277777777777</c:v>
                </c:pt>
                <c:pt idx="247">
                  <c:v>0.45841435185185181</c:v>
                </c:pt>
                <c:pt idx="248">
                  <c:v>0.45842592592592596</c:v>
                </c:pt>
                <c:pt idx="249">
                  <c:v>0.4584375</c:v>
                </c:pt>
                <c:pt idx="250">
                  <c:v>0.45844907407407409</c:v>
                </c:pt>
                <c:pt idx="251">
                  <c:v>0.45846064814814813</c:v>
                </c:pt>
                <c:pt idx="252">
                  <c:v>0.45847222222222223</c:v>
                </c:pt>
                <c:pt idx="253">
                  <c:v>0.45848379629629626</c:v>
                </c:pt>
                <c:pt idx="254">
                  <c:v>0.45849537037037041</c:v>
                </c:pt>
                <c:pt idx="255">
                  <c:v>0.45850694444444445</c:v>
                </c:pt>
                <c:pt idx="256">
                  <c:v>0.45851851851851855</c:v>
                </c:pt>
                <c:pt idx="257">
                  <c:v>0.45853009259259259</c:v>
                </c:pt>
                <c:pt idx="258">
                  <c:v>0.45854166666666668</c:v>
                </c:pt>
                <c:pt idx="259">
                  <c:v>0.45855324074074072</c:v>
                </c:pt>
                <c:pt idx="260">
                  <c:v>0.45856481481481487</c:v>
                </c:pt>
                <c:pt idx="261">
                  <c:v>0.45857638888888891</c:v>
                </c:pt>
                <c:pt idx="262">
                  <c:v>0.45858796296296295</c:v>
                </c:pt>
                <c:pt idx="263">
                  <c:v>0.45859953703703704</c:v>
                </c:pt>
                <c:pt idx="264">
                  <c:v>0.45861111111111108</c:v>
                </c:pt>
                <c:pt idx="265">
                  <c:v>0.45862268518518517</c:v>
                </c:pt>
                <c:pt idx="266">
                  <c:v>0.45863425925925921</c:v>
                </c:pt>
                <c:pt idx="267">
                  <c:v>0.45864583333333336</c:v>
                </c:pt>
                <c:pt idx="268">
                  <c:v>0.4586574074074074</c:v>
                </c:pt>
                <c:pt idx="269">
                  <c:v>0.4586689814814815</c:v>
                </c:pt>
                <c:pt idx="270">
                  <c:v>0.45868055555555554</c:v>
                </c:pt>
                <c:pt idx="271">
                  <c:v>0.45869212962962963</c:v>
                </c:pt>
                <c:pt idx="272">
                  <c:v>0.45870370370370367</c:v>
                </c:pt>
                <c:pt idx="273">
                  <c:v>0.45871527777777782</c:v>
                </c:pt>
                <c:pt idx="274">
                  <c:v>0.45872685185185186</c:v>
                </c:pt>
                <c:pt idx="275">
                  <c:v>0.45873842592592595</c:v>
                </c:pt>
                <c:pt idx="276">
                  <c:v>0.45874999999999999</c:v>
                </c:pt>
                <c:pt idx="277">
                  <c:v>0.45876157407407409</c:v>
                </c:pt>
                <c:pt idx="278">
                  <c:v>0.45877314814814812</c:v>
                </c:pt>
                <c:pt idx="279">
                  <c:v>0.45878472222222227</c:v>
                </c:pt>
                <c:pt idx="280">
                  <c:v>0.45879629629629631</c:v>
                </c:pt>
                <c:pt idx="281">
                  <c:v>0.45880787037037035</c:v>
                </c:pt>
                <c:pt idx="282">
                  <c:v>0.45881944444444445</c:v>
                </c:pt>
                <c:pt idx="283">
                  <c:v>0.45883101851851849</c:v>
                </c:pt>
                <c:pt idx="284">
                  <c:v>0.45884259259259258</c:v>
                </c:pt>
                <c:pt idx="285">
                  <c:v>0.45885416666666662</c:v>
                </c:pt>
                <c:pt idx="286">
                  <c:v>0.45886574074074077</c:v>
                </c:pt>
                <c:pt idx="287">
                  <c:v>0.45887731481481481</c:v>
                </c:pt>
                <c:pt idx="288">
                  <c:v>0.4588888888888889</c:v>
                </c:pt>
                <c:pt idx="289">
                  <c:v>0.45890046296296294</c:v>
                </c:pt>
                <c:pt idx="290">
                  <c:v>0.45891203703703703</c:v>
                </c:pt>
                <c:pt idx="291">
                  <c:v>0.45892361111111107</c:v>
                </c:pt>
                <c:pt idx="292">
                  <c:v>0.45893518518518522</c:v>
                </c:pt>
                <c:pt idx="293">
                  <c:v>0.45894675925925926</c:v>
                </c:pt>
                <c:pt idx="294">
                  <c:v>0.45895833333333336</c:v>
                </c:pt>
                <c:pt idx="295">
                  <c:v>0.4589699074074074</c:v>
                </c:pt>
                <c:pt idx="296">
                  <c:v>0.45898148148148149</c:v>
                </c:pt>
                <c:pt idx="297">
                  <c:v>0.45899305555555553</c:v>
                </c:pt>
                <c:pt idx="298">
                  <c:v>0.45900462962962968</c:v>
                </c:pt>
                <c:pt idx="299">
                  <c:v>0.45901620370370372</c:v>
                </c:pt>
                <c:pt idx="300">
                  <c:v>0.45902777777777781</c:v>
                </c:pt>
                <c:pt idx="301">
                  <c:v>0.45903935185185185</c:v>
                </c:pt>
                <c:pt idx="302">
                  <c:v>0.45905092592592589</c:v>
                </c:pt>
                <c:pt idx="303">
                  <c:v>0.45906249999999998</c:v>
                </c:pt>
                <c:pt idx="304">
                  <c:v>0.45907407407407402</c:v>
                </c:pt>
                <c:pt idx="305">
                  <c:v>0.45908564814814817</c:v>
                </c:pt>
                <c:pt idx="306">
                  <c:v>0.45909722222222221</c:v>
                </c:pt>
                <c:pt idx="307">
                  <c:v>0.45910879629629631</c:v>
                </c:pt>
                <c:pt idx="308">
                  <c:v>0.45912037037037035</c:v>
                </c:pt>
                <c:pt idx="309">
                  <c:v>0.45913194444444444</c:v>
                </c:pt>
                <c:pt idx="310">
                  <c:v>0.45914351851851848</c:v>
                </c:pt>
                <c:pt idx="311">
                  <c:v>0.45915509259259263</c:v>
                </c:pt>
                <c:pt idx="312">
                  <c:v>0.45916666666666667</c:v>
                </c:pt>
                <c:pt idx="313">
                  <c:v>0.45917824074074076</c:v>
                </c:pt>
                <c:pt idx="314">
                  <c:v>0.4591898148148148</c:v>
                </c:pt>
                <c:pt idx="315">
                  <c:v>0.4592013888888889</c:v>
                </c:pt>
                <c:pt idx="316">
                  <c:v>0.45921296296296293</c:v>
                </c:pt>
                <c:pt idx="317">
                  <c:v>0.45922453703703708</c:v>
                </c:pt>
                <c:pt idx="318">
                  <c:v>0.45923611111111112</c:v>
                </c:pt>
                <c:pt idx="319">
                  <c:v>0.45924768518518522</c:v>
                </c:pt>
                <c:pt idx="320">
                  <c:v>0.45925925925925926</c:v>
                </c:pt>
                <c:pt idx="321">
                  <c:v>0.45927083333333335</c:v>
                </c:pt>
                <c:pt idx="322">
                  <c:v>0.45928240740740739</c:v>
                </c:pt>
                <c:pt idx="323">
                  <c:v>0.45929398148148143</c:v>
                </c:pt>
                <c:pt idx="324">
                  <c:v>0.45930555555555558</c:v>
                </c:pt>
                <c:pt idx="325">
                  <c:v>0.45931712962962962</c:v>
                </c:pt>
                <c:pt idx="326">
                  <c:v>0.45932870370370371</c:v>
                </c:pt>
                <c:pt idx="327">
                  <c:v>0.45934027777777775</c:v>
                </c:pt>
                <c:pt idx="328">
                  <c:v>0.45935185185185184</c:v>
                </c:pt>
                <c:pt idx="329">
                  <c:v>0.45936342592592588</c:v>
                </c:pt>
                <c:pt idx="330">
                  <c:v>0.45937500000000003</c:v>
                </c:pt>
                <c:pt idx="331">
                  <c:v>0.45938657407407407</c:v>
                </c:pt>
                <c:pt idx="332">
                  <c:v>0.45939814814814817</c:v>
                </c:pt>
                <c:pt idx="333">
                  <c:v>0.45940972222222221</c:v>
                </c:pt>
                <c:pt idx="334">
                  <c:v>0.4594212962962963</c:v>
                </c:pt>
                <c:pt idx="335">
                  <c:v>0.45943287037037034</c:v>
                </c:pt>
                <c:pt idx="336">
                  <c:v>0.45944444444444449</c:v>
                </c:pt>
                <c:pt idx="337">
                  <c:v>0.45945601851851853</c:v>
                </c:pt>
                <c:pt idx="338">
                  <c:v>0.45946759259259262</c:v>
                </c:pt>
                <c:pt idx="339">
                  <c:v>0.45947916666666666</c:v>
                </c:pt>
                <c:pt idx="340">
                  <c:v>0.45949074074074076</c:v>
                </c:pt>
                <c:pt idx="341">
                  <c:v>0.45950231481481479</c:v>
                </c:pt>
                <c:pt idx="342">
                  <c:v>0.45951388888888894</c:v>
                </c:pt>
                <c:pt idx="343">
                  <c:v>0.45952546296296298</c:v>
                </c:pt>
                <c:pt idx="344">
                  <c:v>0.45953703703703702</c:v>
                </c:pt>
                <c:pt idx="345">
                  <c:v>0.45954861111111112</c:v>
                </c:pt>
                <c:pt idx="346">
                  <c:v>0.45956018518518515</c:v>
                </c:pt>
                <c:pt idx="347">
                  <c:v>0.45957175925925925</c:v>
                </c:pt>
                <c:pt idx="348">
                  <c:v>0.45958333333333329</c:v>
                </c:pt>
                <c:pt idx="349">
                  <c:v>0.45959490740740744</c:v>
                </c:pt>
                <c:pt idx="350">
                  <c:v>0.45960648148148148</c:v>
                </c:pt>
                <c:pt idx="351">
                  <c:v>0.45961805555555557</c:v>
                </c:pt>
                <c:pt idx="352">
                  <c:v>0.45962962962962961</c:v>
                </c:pt>
                <c:pt idx="353">
                  <c:v>0.4596412037037037</c:v>
                </c:pt>
                <c:pt idx="354">
                  <c:v>0.45965277777777774</c:v>
                </c:pt>
                <c:pt idx="355">
                  <c:v>0.45966435185185189</c:v>
                </c:pt>
                <c:pt idx="356">
                  <c:v>0.45967592592592593</c:v>
                </c:pt>
                <c:pt idx="357">
                  <c:v>0.45968750000000003</c:v>
                </c:pt>
                <c:pt idx="358">
                  <c:v>0.45969907407407407</c:v>
                </c:pt>
                <c:pt idx="359">
                  <c:v>0.45971064814814816</c:v>
                </c:pt>
                <c:pt idx="360">
                  <c:v>0.4597222222222222</c:v>
                </c:pt>
                <c:pt idx="361">
                  <c:v>0.45973379629629635</c:v>
                </c:pt>
                <c:pt idx="362">
                  <c:v>0.45974537037037039</c:v>
                </c:pt>
                <c:pt idx="363">
                  <c:v>0.45975694444444443</c:v>
                </c:pt>
                <c:pt idx="364">
                  <c:v>0.45976851851851852</c:v>
                </c:pt>
                <c:pt idx="365">
                  <c:v>0.45978009259259256</c:v>
                </c:pt>
                <c:pt idx="366">
                  <c:v>0.45979166666666665</c:v>
                </c:pt>
                <c:pt idx="367">
                  <c:v>0.45980324074074069</c:v>
                </c:pt>
                <c:pt idx="368">
                  <c:v>0.45981481481481484</c:v>
                </c:pt>
                <c:pt idx="369">
                  <c:v>0.45982638888888888</c:v>
                </c:pt>
                <c:pt idx="370">
                  <c:v>0.45983796296296298</c:v>
                </c:pt>
                <c:pt idx="371">
                  <c:v>0.45984953703703701</c:v>
                </c:pt>
                <c:pt idx="372">
                  <c:v>0.45986111111111111</c:v>
                </c:pt>
                <c:pt idx="373">
                  <c:v>0.45987268518518515</c:v>
                </c:pt>
                <c:pt idx="374">
                  <c:v>0.4598842592592593</c:v>
                </c:pt>
                <c:pt idx="375">
                  <c:v>0.45989583333333334</c:v>
                </c:pt>
                <c:pt idx="376">
                  <c:v>0.45990740740740743</c:v>
                </c:pt>
                <c:pt idx="377">
                  <c:v>0.45991898148148147</c:v>
                </c:pt>
                <c:pt idx="378">
                  <c:v>0.45993055555555556</c:v>
                </c:pt>
                <c:pt idx="379">
                  <c:v>0.4599421296296296</c:v>
                </c:pt>
                <c:pt idx="380">
                  <c:v>0.45995370370370375</c:v>
                </c:pt>
                <c:pt idx="381">
                  <c:v>0.45996527777777779</c:v>
                </c:pt>
                <c:pt idx="382">
                  <c:v>0.45997685185185189</c:v>
                </c:pt>
                <c:pt idx="383">
                  <c:v>0.45998842592592593</c:v>
                </c:pt>
                <c:pt idx="384">
                  <c:v>0.45999999999999996</c:v>
                </c:pt>
                <c:pt idx="385">
                  <c:v>0.46001157407407406</c:v>
                </c:pt>
                <c:pt idx="386">
                  <c:v>0.4600231481481481</c:v>
                </c:pt>
                <c:pt idx="387">
                  <c:v>0.46003472222222225</c:v>
                </c:pt>
                <c:pt idx="388">
                  <c:v>0.46004629629629629</c:v>
                </c:pt>
                <c:pt idx="389">
                  <c:v>0.46005787037037038</c:v>
                </c:pt>
                <c:pt idx="390">
                  <c:v>0.46006944444444442</c:v>
                </c:pt>
                <c:pt idx="391">
                  <c:v>0.46008101851851851</c:v>
                </c:pt>
                <c:pt idx="392">
                  <c:v>0.46009259259259255</c:v>
                </c:pt>
                <c:pt idx="393">
                  <c:v>0.4601041666666667</c:v>
                </c:pt>
                <c:pt idx="394">
                  <c:v>0.46011574074074074</c:v>
                </c:pt>
                <c:pt idx="395">
                  <c:v>0.46012731481481484</c:v>
                </c:pt>
                <c:pt idx="396">
                  <c:v>0.46013888888888888</c:v>
                </c:pt>
                <c:pt idx="397">
                  <c:v>0.46015046296296297</c:v>
                </c:pt>
                <c:pt idx="398">
                  <c:v>0.46016203703703701</c:v>
                </c:pt>
                <c:pt idx="399">
                  <c:v>0.46017361111111116</c:v>
                </c:pt>
                <c:pt idx="400">
                  <c:v>0.4601851851851852</c:v>
                </c:pt>
                <c:pt idx="401">
                  <c:v>0.46019675925925929</c:v>
                </c:pt>
                <c:pt idx="402">
                  <c:v>0.46020833333333333</c:v>
                </c:pt>
                <c:pt idx="403">
                  <c:v>0.46021990740740742</c:v>
                </c:pt>
                <c:pt idx="404">
                  <c:v>0.46023148148148146</c:v>
                </c:pt>
                <c:pt idx="405">
                  <c:v>0.4602430555555555</c:v>
                </c:pt>
                <c:pt idx="406">
                  <c:v>0.46025462962962965</c:v>
                </c:pt>
                <c:pt idx="407">
                  <c:v>0.46026620370370369</c:v>
                </c:pt>
                <c:pt idx="408">
                  <c:v>0.46027777777777779</c:v>
                </c:pt>
                <c:pt idx="409">
                  <c:v>0.46028935185185182</c:v>
                </c:pt>
                <c:pt idx="410">
                  <c:v>0.46030092592592592</c:v>
                </c:pt>
                <c:pt idx="411">
                  <c:v>0.46031249999999996</c:v>
                </c:pt>
                <c:pt idx="412">
                  <c:v>0.46032407407407411</c:v>
                </c:pt>
                <c:pt idx="413">
                  <c:v>0.46033564814814815</c:v>
                </c:pt>
                <c:pt idx="414">
                  <c:v>0.46034722222222224</c:v>
                </c:pt>
                <c:pt idx="415">
                  <c:v>0.46035879629629628</c:v>
                </c:pt>
                <c:pt idx="416">
                  <c:v>0.46037037037037037</c:v>
                </c:pt>
                <c:pt idx="417">
                  <c:v>0.46038194444444441</c:v>
                </c:pt>
                <c:pt idx="418">
                  <c:v>0.46039351851851856</c:v>
                </c:pt>
                <c:pt idx="419">
                  <c:v>0.4604050925925926</c:v>
                </c:pt>
                <c:pt idx="420">
                  <c:v>0.4604166666666667</c:v>
                </c:pt>
                <c:pt idx="421">
                  <c:v>0.46042824074074074</c:v>
                </c:pt>
                <c:pt idx="422">
                  <c:v>0.46043981481481483</c:v>
                </c:pt>
                <c:pt idx="423">
                  <c:v>0.46045138888888887</c:v>
                </c:pt>
                <c:pt idx="424">
                  <c:v>0.46046296296296302</c:v>
                </c:pt>
                <c:pt idx="425">
                  <c:v>0.46047453703703706</c:v>
                </c:pt>
                <c:pt idx="426">
                  <c:v>0.4604861111111111</c:v>
                </c:pt>
                <c:pt idx="427">
                  <c:v>0.46049768518518519</c:v>
                </c:pt>
                <c:pt idx="428">
                  <c:v>0.46050925925925923</c:v>
                </c:pt>
                <c:pt idx="429">
                  <c:v>0.46052083333333332</c:v>
                </c:pt>
                <c:pt idx="430">
                  <c:v>0.46053240740740736</c:v>
                </c:pt>
                <c:pt idx="431">
                  <c:v>0.46054398148148151</c:v>
                </c:pt>
                <c:pt idx="432">
                  <c:v>0.46055555555555555</c:v>
                </c:pt>
                <c:pt idx="433">
                  <c:v>0.46056712962962965</c:v>
                </c:pt>
                <c:pt idx="434">
                  <c:v>0.46057870370370368</c:v>
                </c:pt>
                <c:pt idx="435">
                  <c:v>0.46059027777777778</c:v>
                </c:pt>
                <c:pt idx="436">
                  <c:v>0.46060185185185182</c:v>
                </c:pt>
                <c:pt idx="437">
                  <c:v>0.46061342592592597</c:v>
                </c:pt>
                <c:pt idx="438">
                  <c:v>0.46062500000000001</c:v>
                </c:pt>
                <c:pt idx="439">
                  <c:v>0.4606365740740741</c:v>
                </c:pt>
                <c:pt idx="440">
                  <c:v>0.46064814814814814</c:v>
                </c:pt>
                <c:pt idx="441">
                  <c:v>0.46065972222222223</c:v>
                </c:pt>
                <c:pt idx="442">
                  <c:v>0.46067129629629627</c:v>
                </c:pt>
                <c:pt idx="443">
                  <c:v>0.46068287037037042</c:v>
                </c:pt>
                <c:pt idx="444">
                  <c:v>0.46069444444444446</c:v>
                </c:pt>
                <c:pt idx="445">
                  <c:v>0.4607060185185185</c:v>
                </c:pt>
                <c:pt idx="446">
                  <c:v>0.4607175925925926</c:v>
                </c:pt>
                <c:pt idx="447">
                  <c:v>0.46072916666666663</c:v>
                </c:pt>
                <c:pt idx="448">
                  <c:v>0.46074074074074073</c:v>
                </c:pt>
                <c:pt idx="449">
                  <c:v>0.46075231481481477</c:v>
                </c:pt>
                <c:pt idx="450">
                  <c:v>0.46076388888888892</c:v>
                </c:pt>
                <c:pt idx="451">
                  <c:v>0.46077546296296296</c:v>
                </c:pt>
                <c:pt idx="452">
                  <c:v>0.46078703703703705</c:v>
                </c:pt>
                <c:pt idx="453">
                  <c:v>0.46079861111111109</c:v>
                </c:pt>
                <c:pt idx="454">
                  <c:v>0.46081018518518518</c:v>
                </c:pt>
                <c:pt idx="455">
                  <c:v>0.46082175925925922</c:v>
                </c:pt>
                <c:pt idx="456">
                  <c:v>0.46083333333333337</c:v>
                </c:pt>
                <c:pt idx="457">
                  <c:v>0.46084490740740741</c:v>
                </c:pt>
                <c:pt idx="458">
                  <c:v>0.46085648148148151</c:v>
                </c:pt>
                <c:pt idx="459">
                  <c:v>0.46086805555555554</c:v>
                </c:pt>
                <c:pt idx="460">
                  <c:v>0.46087962962962964</c:v>
                </c:pt>
                <c:pt idx="461">
                  <c:v>0.46089120370370368</c:v>
                </c:pt>
                <c:pt idx="462">
                  <c:v>0.46090277777777783</c:v>
                </c:pt>
                <c:pt idx="463">
                  <c:v>0.46091435185185187</c:v>
                </c:pt>
                <c:pt idx="464">
                  <c:v>0.46092592592592596</c:v>
                </c:pt>
                <c:pt idx="465">
                  <c:v>0.4609375</c:v>
                </c:pt>
                <c:pt idx="466">
                  <c:v>0.46094907407407404</c:v>
                </c:pt>
                <c:pt idx="467">
                  <c:v>0.46096064814814813</c:v>
                </c:pt>
                <c:pt idx="468">
                  <c:v>0.46097222222222217</c:v>
                </c:pt>
                <c:pt idx="469">
                  <c:v>0.46098379629629632</c:v>
                </c:pt>
                <c:pt idx="470">
                  <c:v>0.46099537037037036</c:v>
                </c:pt>
                <c:pt idx="471">
                  <c:v>0.46100694444444446</c:v>
                </c:pt>
                <c:pt idx="472">
                  <c:v>0.46101851851851849</c:v>
                </c:pt>
                <c:pt idx="473">
                  <c:v>0.46103009259259259</c:v>
                </c:pt>
                <c:pt idx="474">
                  <c:v>0.46104166666666663</c:v>
                </c:pt>
                <c:pt idx="475">
                  <c:v>0.46105324074074078</c:v>
                </c:pt>
                <c:pt idx="476">
                  <c:v>0.46106481481481482</c:v>
                </c:pt>
                <c:pt idx="477">
                  <c:v>0.46107638888888891</c:v>
                </c:pt>
                <c:pt idx="478">
                  <c:v>0.46108796296296295</c:v>
                </c:pt>
                <c:pt idx="479">
                  <c:v>0.46109953703703704</c:v>
                </c:pt>
                <c:pt idx="480">
                  <c:v>0.46111111111111108</c:v>
                </c:pt>
                <c:pt idx="481">
                  <c:v>0.46112268518518523</c:v>
                </c:pt>
                <c:pt idx="482">
                  <c:v>0.46113425925925927</c:v>
                </c:pt>
                <c:pt idx="483">
                  <c:v>0.46114583333333337</c:v>
                </c:pt>
                <c:pt idx="484">
                  <c:v>0.4611574074074074</c:v>
                </c:pt>
                <c:pt idx="485">
                  <c:v>0.4611689814814815</c:v>
                </c:pt>
                <c:pt idx="486">
                  <c:v>0.46118055555555554</c:v>
                </c:pt>
                <c:pt idx="487">
                  <c:v>0.46119212962962958</c:v>
                </c:pt>
                <c:pt idx="488">
                  <c:v>0.46120370370370373</c:v>
                </c:pt>
                <c:pt idx="489">
                  <c:v>0.46121527777777777</c:v>
                </c:pt>
                <c:pt idx="490">
                  <c:v>0.46122685185185186</c:v>
                </c:pt>
                <c:pt idx="491">
                  <c:v>0.4612384259259259</c:v>
                </c:pt>
                <c:pt idx="492">
                  <c:v>0.46124999999999999</c:v>
                </c:pt>
                <c:pt idx="493">
                  <c:v>0.46126157407407403</c:v>
                </c:pt>
                <c:pt idx="494">
                  <c:v>0.46127314814814818</c:v>
                </c:pt>
                <c:pt idx="495">
                  <c:v>0.46128472222222222</c:v>
                </c:pt>
                <c:pt idx="496">
                  <c:v>0.46129629629629632</c:v>
                </c:pt>
                <c:pt idx="497">
                  <c:v>0.46130787037037035</c:v>
                </c:pt>
                <c:pt idx="498">
                  <c:v>0.46131944444444445</c:v>
                </c:pt>
                <c:pt idx="499">
                  <c:v>0.46133101851851849</c:v>
                </c:pt>
                <c:pt idx="500">
                  <c:v>0.46134259259259264</c:v>
                </c:pt>
                <c:pt idx="501">
                  <c:v>0.46135416666666668</c:v>
                </c:pt>
                <c:pt idx="502">
                  <c:v>0.46136574074074077</c:v>
                </c:pt>
                <c:pt idx="503">
                  <c:v>0.46137731481481481</c:v>
                </c:pt>
                <c:pt idx="504">
                  <c:v>0.4613888888888889</c:v>
                </c:pt>
                <c:pt idx="505">
                  <c:v>0.46140046296296294</c:v>
                </c:pt>
                <c:pt idx="506">
                  <c:v>0.46141203703703698</c:v>
                </c:pt>
                <c:pt idx="507">
                  <c:v>0.46142361111111113</c:v>
                </c:pt>
                <c:pt idx="508">
                  <c:v>0.46143518518518517</c:v>
                </c:pt>
                <c:pt idx="509">
                  <c:v>0.46144675925925926</c:v>
                </c:pt>
                <c:pt idx="510">
                  <c:v>0.4614583333333333</c:v>
                </c:pt>
                <c:pt idx="511">
                  <c:v>0.4614699074074074</c:v>
                </c:pt>
                <c:pt idx="512">
                  <c:v>0.46148148148148144</c:v>
                </c:pt>
                <c:pt idx="513">
                  <c:v>0.46149305555555559</c:v>
                </c:pt>
                <c:pt idx="514">
                  <c:v>0.46150462962962963</c:v>
                </c:pt>
                <c:pt idx="515">
                  <c:v>0.46151620370370372</c:v>
                </c:pt>
                <c:pt idx="516">
                  <c:v>0.46152777777777776</c:v>
                </c:pt>
                <c:pt idx="517">
                  <c:v>0.46153935185185185</c:v>
                </c:pt>
                <c:pt idx="518">
                  <c:v>0.46155092592592589</c:v>
                </c:pt>
                <c:pt idx="519">
                  <c:v>0.46156250000000004</c:v>
                </c:pt>
                <c:pt idx="520">
                  <c:v>0.46157407407407408</c:v>
                </c:pt>
                <c:pt idx="521">
                  <c:v>0.46158564814814818</c:v>
                </c:pt>
                <c:pt idx="522">
                  <c:v>0.46159722222222221</c:v>
                </c:pt>
                <c:pt idx="523">
                  <c:v>0.46160879629629631</c:v>
                </c:pt>
                <c:pt idx="524">
                  <c:v>0.46162037037037035</c:v>
                </c:pt>
                <c:pt idx="525">
                  <c:v>0.4616319444444445</c:v>
                </c:pt>
                <c:pt idx="526">
                  <c:v>0.46164351851851854</c:v>
                </c:pt>
                <c:pt idx="527">
                  <c:v>0.46165509259259258</c:v>
                </c:pt>
                <c:pt idx="528">
                  <c:v>0.46166666666666667</c:v>
                </c:pt>
                <c:pt idx="529">
                  <c:v>0.46167824074074071</c:v>
                </c:pt>
                <c:pt idx="530">
                  <c:v>0.4616898148148148</c:v>
                </c:pt>
                <c:pt idx="531">
                  <c:v>0.46170138888888884</c:v>
                </c:pt>
                <c:pt idx="532">
                  <c:v>0.46171296296296299</c:v>
                </c:pt>
                <c:pt idx="533">
                  <c:v>0.46172453703703703</c:v>
                </c:pt>
                <c:pt idx="534">
                  <c:v>0.46173611111111112</c:v>
                </c:pt>
                <c:pt idx="535">
                  <c:v>0.46174768518518516</c:v>
                </c:pt>
                <c:pt idx="536">
                  <c:v>0.46175925925925926</c:v>
                </c:pt>
                <c:pt idx="537">
                  <c:v>0.4617708333333333</c:v>
                </c:pt>
                <c:pt idx="538">
                  <c:v>0.46178240740740745</c:v>
                </c:pt>
                <c:pt idx="539">
                  <c:v>0.46179398148148149</c:v>
                </c:pt>
                <c:pt idx="540">
                  <c:v>0.46180555555555558</c:v>
                </c:pt>
                <c:pt idx="541">
                  <c:v>0.46181712962962962</c:v>
                </c:pt>
                <c:pt idx="542">
                  <c:v>0.46182870370370371</c:v>
                </c:pt>
                <c:pt idx="543">
                  <c:v>0.46184027777777775</c:v>
                </c:pt>
                <c:pt idx="544">
                  <c:v>0.4618518518518519</c:v>
                </c:pt>
                <c:pt idx="545">
                  <c:v>0.46186342592592594</c:v>
                </c:pt>
                <c:pt idx="546">
                  <c:v>0.46187500000000004</c:v>
                </c:pt>
                <c:pt idx="547">
                  <c:v>0.46188657407407407</c:v>
                </c:pt>
                <c:pt idx="548">
                  <c:v>0.46189814814814811</c:v>
                </c:pt>
                <c:pt idx="549">
                  <c:v>0.46190972222222221</c:v>
                </c:pt>
                <c:pt idx="550">
                  <c:v>0.46192129629629625</c:v>
                </c:pt>
                <c:pt idx="551">
                  <c:v>0.4619328703703704</c:v>
                </c:pt>
                <c:pt idx="552">
                  <c:v>0.46194444444444444</c:v>
                </c:pt>
                <c:pt idx="553">
                  <c:v>0.46195601851851853</c:v>
                </c:pt>
                <c:pt idx="554">
                  <c:v>0.46196759259259257</c:v>
                </c:pt>
                <c:pt idx="555">
                  <c:v>0.46197916666666666</c:v>
                </c:pt>
                <c:pt idx="556">
                  <c:v>0.4619907407407407</c:v>
                </c:pt>
                <c:pt idx="557">
                  <c:v>0.46200231481481485</c:v>
                </c:pt>
                <c:pt idx="558">
                  <c:v>0.46201388888888889</c:v>
                </c:pt>
                <c:pt idx="559">
                  <c:v>0.46202546296296299</c:v>
                </c:pt>
                <c:pt idx="560">
                  <c:v>0.46203703703703702</c:v>
                </c:pt>
                <c:pt idx="561">
                  <c:v>0.46204861111111112</c:v>
                </c:pt>
                <c:pt idx="562">
                  <c:v>0.46206018518518516</c:v>
                </c:pt>
                <c:pt idx="563">
                  <c:v>0.46207175925925931</c:v>
                </c:pt>
                <c:pt idx="564">
                  <c:v>0.46208333333333335</c:v>
                </c:pt>
                <c:pt idx="565">
                  <c:v>0.46209490740740744</c:v>
                </c:pt>
                <c:pt idx="566">
                  <c:v>0.46210648148148148</c:v>
                </c:pt>
                <c:pt idx="567">
                  <c:v>0.46211805555555557</c:v>
                </c:pt>
                <c:pt idx="568">
                  <c:v>0.46212962962962961</c:v>
                </c:pt>
                <c:pt idx="569">
                  <c:v>0.46214120370370365</c:v>
                </c:pt>
                <c:pt idx="570">
                  <c:v>0.4621527777777778</c:v>
                </c:pt>
                <c:pt idx="571">
                  <c:v>0.46216435185185184</c:v>
                </c:pt>
                <c:pt idx="572">
                  <c:v>0.46217592592592593</c:v>
                </c:pt>
                <c:pt idx="573">
                  <c:v>0.46218749999999997</c:v>
                </c:pt>
                <c:pt idx="574">
                  <c:v>0.46219907407407407</c:v>
                </c:pt>
                <c:pt idx="575">
                  <c:v>0.46221064814814811</c:v>
                </c:pt>
                <c:pt idx="576">
                  <c:v>0.46222222222222226</c:v>
                </c:pt>
                <c:pt idx="577">
                  <c:v>0.4622337962962963</c:v>
                </c:pt>
                <c:pt idx="578">
                  <c:v>0.46224537037037039</c:v>
                </c:pt>
                <c:pt idx="579">
                  <c:v>0.46225694444444443</c:v>
                </c:pt>
                <c:pt idx="580">
                  <c:v>0.46226851851851852</c:v>
                </c:pt>
                <c:pt idx="581">
                  <c:v>0.46228009259259256</c:v>
                </c:pt>
                <c:pt idx="582">
                  <c:v>0.46229166666666671</c:v>
                </c:pt>
                <c:pt idx="583">
                  <c:v>0.46230324074074075</c:v>
                </c:pt>
                <c:pt idx="584">
                  <c:v>0.46231481481481485</c:v>
                </c:pt>
                <c:pt idx="585">
                  <c:v>0.46232638888888888</c:v>
                </c:pt>
                <c:pt idx="586">
                  <c:v>0.46233796296296298</c:v>
                </c:pt>
                <c:pt idx="587">
                  <c:v>0.46234953703703702</c:v>
                </c:pt>
                <c:pt idx="588">
                  <c:v>0.46236111111111106</c:v>
                </c:pt>
                <c:pt idx="589">
                  <c:v>0.46237268518518521</c:v>
                </c:pt>
                <c:pt idx="590">
                  <c:v>0.46238425925925924</c:v>
                </c:pt>
                <c:pt idx="591">
                  <c:v>0.46239583333333334</c:v>
                </c:pt>
                <c:pt idx="592">
                  <c:v>0.46240740740740738</c:v>
                </c:pt>
                <c:pt idx="593">
                  <c:v>0.46241898148148147</c:v>
                </c:pt>
                <c:pt idx="594">
                  <c:v>0.46243055555555551</c:v>
                </c:pt>
                <c:pt idx="595">
                  <c:v>0.46244212962962966</c:v>
                </c:pt>
                <c:pt idx="596">
                  <c:v>0.4624537037037037</c:v>
                </c:pt>
                <c:pt idx="597">
                  <c:v>0.46246527777777779</c:v>
                </c:pt>
                <c:pt idx="598">
                  <c:v>0.46247685185185183</c:v>
                </c:pt>
                <c:pt idx="599">
                  <c:v>0.46248842592592593</c:v>
                </c:pt>
                <c:pt idx="600">
                  <c:v>0.46249999999999997</c:v>
                </c:pt>
                <c:pt idx="601">
                  <c:v>0.46251157407407412</c:v>
                </c:pt>
                <c:pt idx="602">
                  <c:v>0.46252314814814816</c:v>
                </c:pt>
                <c:pt idx="603">
                  <c:v>0.46253472222222225</c:v>
                </c:pt>
                <c:pt idx="604">
                  <c:v>0.46254629629629629</c:v>
                </c:pt>
                <c:pt idx="605">
                  <c:v>0.46255787037037038</c:v>
                </c:pt>
                <c:pt idx="606">
                  <c:v>0.46256944444444442</c:v>
                </c:pt>
                <c:pt idx="607">
                  <c:v>0.46258101851851857</c:v>
                </c:pt>
                <c:pt idx="608">
                  <c:v>0.46259259259259261</c:v>
                </c:pt>
                <c:pt idx="609">
                  <c:v>0.46260416666666665</c:v>
                </c:pt>
                <c:pt idx="610">
                  <c:v>0.46261574074074074</c:v>
                </c:pt>
                <c:pt idx="611">
                  <c:v>0.46262731481481478</c:v>
                </c:pt>
                <c:pt idx="612">
                  <c:v>0.46263888888888888</c:v>
                </c:pt>
                <c:pt idx="613">
                  <c:v>0.46265046296296292</c:v>
                </c:pt>
                <c:pt idx="614">
                  <c:v>0.46266203703703707</c:v>
                </c:pt>
                <c:pt idx="615">
                  <c:v>0.4626736111111111</c:v>
                </c:pt>
                <c:pt idx="616">
                  <c:v>0.4626851851851852</c:v>
                </c:pt>
                <c:pt idx="617">
                  <c:v>0.46269675925925924</c:v>
                </c:pt>
                <c:pt idx="618">
                  <c:v>0.46270833333333333</c:v>
                </c:pt>
                <c:pt idx="619">
                  <c:v>0.46271990740740737</c:v>
                </c:pt>
                <c:pt idx="620">
                  <c:v>0.46273148148148152</c:v>
                </c:pt>
                <c:pt idx="621">
                  <c:v>0.46274305555555556</c:v>
                </c:pt>
                <c:pt idx="622">
                  <c:v>0.46275462962962965</c:v>
                </c:pt>
                <c:pt idx="623">
                  <c:v>0.46276620370370369</c:v>
                </c:pt>
                <c:pt idx="624">
                  <c:v>0.46277777777777779</c:v>
                </c:pt>
                <c:pt idx="625">
                  <c:v>0.46278935185185183</c:v>
                </c:pt>
                <c:pt idx="626">
                  <c:v>0.46280092592592598</c:v>
                </c:pt>
                <c:pt idx="627">
                  <c:v>0.46281250000000002</c:v>
                </c:pt>
                <c:pt idx="628">
                  <c:v>0.46282407407407411</c:v>
                </c:pt>
                <c:pt idx="629">
                  <c:v>0.46283564814814815</c:v>
                </c:pt>
                <c:pt idx="630">
                  <c:v>0.46284722222222219</c:v>
                </c:pt>
                <c:pt idx="631">
                  <c:v>0.46285879629629628</c:v>
                </c:pt>
                <c:pt idx="632">
                  <c:v>0.46287037037037032</c:v>
                </c:pt>
                <c:pt idx="633">
                  <c:v>0.46288194444444447</c:v>
                </c:pt>
                <c:pt idx="634">
                  <c:v>0.46289351851851851</c:v>
                </c:pt>
                <c:pt idx="635">
                  <c:v>0.4629050925925926</c:v>
                </c:pt>
                <c:pt idx="636">
                  <c:v>0.46291666666666664</c:v>
                </c:pt>
                <c:pt idx="637">
                  <c:v>0.46292824074074074</c:v>
                </c:pt>
                <c:pt idx="638">
                  <c:v>0.46293981481481478</c:v>
                </c:pt>
                <c:pt idx="639">
                  <c:v>0.46295138888888893</c:v>
                </c:pt>
                <c:pt idx="640">
                  <c:v>0.46296296296296297</c:v>
                </c:pt>
                <c:pt idx="641">
                  <c:v>0.46297453703703706</c:v>
                </c:pt>
                <c:pt idx="642">
                  <c:v>0.4629861111111111</c:v>
                </c:pt>
                <c:pt idx="643">
                  <c:v>0.46299768518518519</c:v>
                </c:pt>
                <c:pt idx="644">
                  <c:v>0.46300925925925923</c:v>
                </c:pt>
                <c:pt idx="645">
                  <c:v>0.46302083333333338</c:v>
                </c:pt>
                <c:pt idx="646">
                  <c:v>0.46303240740740742</c:v>
                </c:pt>
                <c:pt idx="647">
                  <c:v>0.46304398148148151</c:v>
                </c:pt>
                <c:pt idx="648">
                  <c:v>0.46305555555555555</c:v>
                </c:pt>
                <c:pt idx="649">
                  <c:v>0.46306712962962965</c:v>
                </c:pt>
                <c:pt idx="650">
                  <c:v>0.46307870370370369</c:v>
                </c:pt>
                <c:pt idx="651">
                  <c:v>0.46309027777777773</c:v>
                </c:pt>
                <c:pt idx="652">
                  <c:v>0.46310185185185188</c:v>
                </c:pt>
                <c:pt idx="653">
                  <c:v>0.46311342592592591</c:v>
                </c:pt>
                <c:pt idx="654">
                  <c:v>0.46312500000000001</c:v>
                </c:pt>
                <c:pt idx="655">
                  <c:v>0.46313657407407405</c:v>
                </c:pt>
                <c:pt idx="656">
                  <c:v>0.46314814814814814</c:v>
                </c:pt>
                <c:pt idx="657">
                  <c:v>0.46315972222222218</c:v>
                </c:pt>
                <c:pt idx="658">
                  <c:v>0.46317129629629633</c:v>
                </c:pt>
                <c:pt idx="659">
                  <c:v>0.46318287037037037</c:v>
                </c:pt>
                <c:pt idx="660">
                  <c:v>0.46319444444444446</c:v>
                </c:pt>
                <c:pt idx="661">
                  <c:v>0.4632060185185185</c:v>
                </c:pt>
                <c:pt idx="662">
                  <c:v>0.4632175925925926</c:v>
                </c:pt>
                <c:pt idx="663">
                  <c:v>0.46322916666666664</c:v>
                </c:pt>
                <c:pt idx="664">
                  <c:v>0.46324074074074079</c:v>
                </c:pt>
                <c:pt idx="665">
                  <c:v>0.46325231481481483</c:v>
                </c:pt>
                <c:pt idx="666">
                  <c:v>0.46326388888888892</c:v>
                </c:pt>
                <c:pt idx="667">
                  <c:v>0.46327546296296296</c:v>
                </c:pt>
                <c:pt idx="668">
                  <c:v>0.46328703703703705</c:v>
                </c:pt>
                <c:pt idx="669">
                  <c:v>0.46329861111111109</c:v>
                </c:pt>
                <c:pt idx="670">
                  <c:v>0.46331018518518513</c:v>
                </c:pt>
                <c:pt idx="671">
                  <c:v>0.46332175925925928</c:v>
                </c:pt>
                <c:pt idx="672">
                  <c:v>0.46333333333333332</c:v>
                </c:pt>
                <c:pt idx="673">
                  <c:v>0.46334490740740741</c:v>
                </c:pt>
                <c:pt idx="674">
                  <c:v>0.46335648148148145</c:v>
                </c:pt>
                <c:pt idx="675">
                  <c:v>0.46336805555555555</c:v>
                </c:pt>
                <c:pt idx="676">
                  <c:v>0.46337962962962959</c:v>
                </c:pt>
                <c:pt idx="677">
                  <c:v>0.46339120370370374</c:v>
                </c:pt>
                <c:pt idx="678">
                  <c:v>0.46340277777777777</c:v>
                </c:pt>
                <c:pt idx="679">
                  <c:v>0.46341435185185187</c:v>
                </c:pt>
                <c:pt idx="680">
                  <c:v>0.46342592592592591</c:v>
                </c:pt>
                <c:pt idx="681">
                  <c:v>0.4634375</c:v>
                </c:pt>
                <c:pt idx="682">
                  <c:v>0.46344907407407404</c:v>
                </c:pt>
                <c:pt idx="683">
                  <c:v>0.46346064814814819</c:v>
                </c:pt>
                <c:pt idx="684">
                  <c:v>0.46347222222222223</c:v>
                </c:pt>
                <c:pt idx="685">
                  <c:v>0.46348379629629632</c:v>
                </c:pt>
                <c:pt idx="686">
                  <c:v>0.46349537037037036</c:v>
                </c:pt>
                <c:pt idx="687">
                  <c:v>0.46350694444444446</c:v>
                </c:pt>
                <c:pt idx="688">
                  <c:v>0.4635185185185185</c:v>
                </c:pt>
                <c:pt idx="689">
                  <c:v>0.46353009259259265</c:v>
                </c:pt>
                <c:pt idx="690">
                  <c:v>0.46354166666666669</c:v>
                </c:pt>
                <c:pt idx="691">
                  <c:v>0.46355324074074072</c:v>
                </c:pt>
                <c:pt idx="692">
                  <c:v>0.46356481481481482</c:v>
                </c:pt>
                <c:pt idx="693">
                  <c:v>0.46357638888888886</c:v>
                </c:pt>
                <c:pt idx="694">
                  <c:v>0.46358796296296295</c:v>
                </c:pt>
                <c:pt idx="695">
                  <c:v>0.46359953703703699</c:v>
                </c:pt>
                <c:pt idx="696">
                  <c:v>0.46361111111111114</c:v>
                </c:pt>
                <c:pt idx="697">
                  <c:v>0.46362268518518518</c:v>
                </c:pt>
                <c:pt idx="698">
                  <c:v>0.46363425925925927</c:v>
                </c:pt>
                <c:pt idx="699">
                  <c:v>0.46364583333333331</c:v>
                </c:pt>
                <c:pt idx="700">
                  <c:v>0.46365740740740741</c:v>
                </c:pt>
                <c:pt idx="701">
                  <c:v>0.46366898148148145</c:v>
                </c:pt>
                <c:pt idx="702">
                  <c:v>0.4636805555555556</c:v>
                </c:pt>
                <c:pt idx="703">
                  <c:v>0.46369212962962963</c:v>
                </c:pt>
                <c:pt idx="704">
                  <c:v>0.46370370370370373</c:v>
                </c:pt>
                <c:pt idx="705">
                  <c:v>0.46371527777777777</c:v>
                </c:pt>
                <c:pt idx="706">
                  <c:v>0.46372685185185186</c:v>
                </c:pt>
                <c:pt idx="707">
                  <c:v>0.4637384259259259</c:v>
                </c:pt>
                <c:pt idx="708">
                  <c:v>0.46375000000000005</c:v>
                </c:pt>
                <c:pt idx="709">
                  <c:v>0.46376157407407409</c:v>
                </c:pt>
                <c:pt idx="710">
                  <c:v>0.46377314814814818</c:v>
                </c:pt>
                <c:pt idx="711">
                  <c:v>0.46378472222222222</c:v>
                </c:pt>
                <c:pt idx="712">
                  <c:v>0.46379629629629626</c:v>
                </c:pt>
                <c:pt idx="713">
                  <c:v>0.46380787037037036</c:v>
                </c:pt>
                <c:pt idx="714">
                  <c:v>0.4638194444444444</c:v>
                </c:pt>
                <c:pt idx="715">
                  <c:v>0.46383101851851855</c:v>
                </c:pt>
                <c:pt idx="716">
                  <c:v>0.46384259259259258</c:v>
                </c:pt>
                <c:pt idx="717">
                  <c:v>0.46385416666666668</c:v>
                </c:pt>
                <c:pt idx="718">
                  <c:v>0.46386574074074072</c:v>
                </c:pt>
                <c:pt idx="719">
                  <c:v>0.46387731481481481</c:v>
                </c:pt>
                <c:pt idx="720">
                  <c:v>0.46388888888888885</c:v>
                </c:pt>
                <c:pt idx="721">
                  <c:v>0.463900462962963</c:v>
                </c:pt>
                <c:pt idx="722">
                  <c:v>0.46391203703703704</c:v>
                </c:pt>
                <c:pt idx="723">
                  <c:v>0.46392361111111113</c:v>
                </c:pt>
                <c:pt idx="724">
                  <c:v>0.46393518518518517</c:v>
                </c:pt>
                <c:pt idx="725">
                  <c:v>0.46394675925925927</c:v>
                </c:pt>
                <c:pt idx="726">
                  <c:v>0.46395833333333331</c:v>
                </c:pt>
                <c:pt idx="727">
                  <c:v>0.46396990740740746</c:v>
                </c:pt>
                <c:pt idx="728">
                  <c:v>0.46398148148148149</c:v>
                </c:pt>
                <c:pt idx="729">
                  <c:v>0.46399305555555559</c:v>
                </c:pt>
                <c:pt idx="730">
                  <c:v>0.46400462962962963</c:v>
                </c:pt>
                <c:pt idx="731">
                  <c:v>0.46401620370370367</c:v>
                </c:pt>
                <c:pt idx="732">
                  <c:v>0.46402777777777776</c:v>
                </c:pt>
                <c:pt idx="733">
                  <c:v>0.4640393518518518</c:v>
                </c:pt>
                <c:pt idx="734">
                  <c:v>0.46405092592592595</c:v>
                </c:pt>
                <c:pt idx="735">
                  <c:v>0.46406249999999999</c:v>
                </c:pt>
                <c:pt idx="736">
                  <c:v>0.46407407407407408</c:v>
                </c:pt>
                <c:pt idx="737">
                  <c:v>0.46408564814814812</c:v>
                </c:pt>
                <c:pt idx="738">
                  <c:v>0.46409722222222222</c:v>
                </c:pt>
                <c:pt idx="739">
                  <c:v>0.46410879629629626</c:v>
                </c:pt>
                <c:pt idx="740">
                  <c:v>0.46412037037037041</c:v>
                </c:pt>
                <c:pt idx="741">
                  <c:v>0.46413194444444444</c:v>
                </c:pt>
                <c:pt idx="742">
                  <c:v>0.46414351851851854</c:v>
                </c:pt>
                <c:pt idx="743">
                  <c:v>0.46415509259259258</c:v>
                </c:pt>
                <c:pt idx="744">
                  <c:v>0.46416666666666667</c:v>
                </c:pt>
                <c:pt idx="745">
                  <c:v>0.46417824074074071</c:v>
                </c:pt>
                <c:pt idx="746">
                  <c:v>0.46418981481481486</c:v>
                </c:pt>
                <c:pt idx="747">
                  <c:v>0.4642013888888889</c:v>
                </c:pt>
                <c:pt idx="748">
                  <c:v>0.46421296296296299</c:v>
                </c:pt>
                <c:pt idx="749">
                  <c:v>0.46422453703703703</c:v>
                </c:pt>
                <c:pt idx="750">
                  <c:v>0.46423611111111113</c:v>
                </c:pt>
                <c:pt idx="751">
                  <c:v>0.46424768518518517</c:v>
                </c:pt>
                <c:pt idx="752">
                  <c:v>0.4642592592592592</c:v>
                </c:pt>
                <c:pt idx="753">
                  <c:v>0.46427083333333335</c:v>
                </c:pt>
                <c:pt idx="754">
                  <c:v>0.46428240740740739</c:v>
                </c:pt>
                <c:pt idx="755">
                  <c:v>0.46429398148148149</c:v>
                </c:pt>
                <c:pt idx="756">
                  <c:v>0.46430555555555553</c:v>
                </c:pt>
                <c:pt idx="757">
                  <c:v>0.46431712962962962</c:v>
                </c:pt>
                <c:pt idx="758">
                  <c:v>0.46432870370370366</c:v>
                </c:pt>
                <c:pt idx="759">
                  <c:v>0.46434027777777781</c:v>
                </c:pt>
                <c:pt idx="760">
                  <c:v>0.46435185185185185</c:v>
                </c:pt>
                <c:pt idx="761">
                  <c:v>0.46436342592592594</c:v>
                </c:pt>
                <c:pt idx="762">
                  <c:v>0.46437499999999998</c:v>
                </c:pt>
                <c:pt idx="763">
                  <c:v>0.46438657407407408</c:v>
                </c:pt>
                <c:pt idx="764">
                  <c:v>0.46439814814814812</c:v>
                </c:pt>
                <c:pt idx="765">
                  <c:v>0.46440972222222227</c:v>
                </c:pt>
                <c:pt idx="766">
                  <c:v>0.4644212962962963</c:v>
                </c:pt>
                <c:pt idx="767">
                  <c:v>0.4644328703703704</c:v>
                </c:pt>
                <c:pt idx="768">
                  <c:v>0.46444444444444444</c:v>
                </c:pt>
                <c:pt idx="769">
                  <c:v>0.46445601851851853</c:v>
                </c:pt>
                <c:pt idx="770">
                  <c:v>0.46446759259259257</c:v>
                </c:pt>
                <c:pt idx="771">
                  <c:v>0.46447916666666672</c:v>
                </c:pt>
                <c:pt idx="772">
                  <c:v>0.46449074074074076</c:v>
                </c:pt>
                <c:pt idx="773">
                  <c:v>0.4645023148148148</c:v>
                </c:pt>
                <c:pt idx="774">
                  <c:v>0.46451388888888889</c:v>
                </c:pt>
                <c:pt idx="775">
                  <c:v>0.46452546296296293</c:v>
                </c:pt>
                <c:pt idx="776">
                  <c:v>0.46453703703703703</c:v>
                </c:pt>
                <c:pt idx="777">
                  <c:v>0.46454861111111106</c:v>
                </c:pt>
                <c:pt idx="778">
                  <c:v>0.46456018518518521</c:v>
                </c:pt>
                <c:pt idx="779">
                  <c:v>0.46457175925925925</c:v>
                </c:pt>
                <c:pt idx="780">
                  <c:v>0.46458333333333335</c:v>
                </c:pt>
                <c:pt idx="781">
                  <c:v>0.46459490740740739</c:v>
                </c:pt>
                <c:pt idx="782">
                  <c:v>0.46460648148148148</c:v>
                </c:pt>
                <c:pt idx="783">
                  <c:v>0.46461805555555552</c:v>
                </c:pt>
                <c:pt idx="784">
                  <c:v>0.46462962962962967</c:v>
                </c:pt>
                <c:pt idx="785">
                  <c:v>0.46464120370370371</c:v>
                </c:pt>
                <c:pt idx="786">
                  <c:v>0.4646527777777778</c:v>
                </c:pt>
                <c:pt idx="787">
                  <c:v>0.46466435185185184</c:v>
                </c:pt>
                <c:pt idx="788">
                  <c:v>0.46467592592592594</c:v>
                </c:pt>
                <c:pt idx="789">
                  <c:v>0.46468749999999998</c:v>
                </c:pt>
                <c:pt idx="790">
                  <c:v>0.46469907407407413</c:v>
                </c:pt>
                <c:pt idx="791">
                  <c:v>0.46471064814814816</c:v>
                </c:pt>
                <c:pt idx="792">
                  <c:v>0.4647222222222222</c:v>
                </c:pt>
                <c:pt idx="793">
                  <c:v>0.4647337962962963</c:v>
                </c:pt>
                <c:pt idx="794">
                  <c:v>0.46474537037037034</c:v>
                </c:pt>
                <c:pt idx="795">
                  <c:v>0.46475694444444443</c:v>
                </c:pt>
                <c:pt idx="796">
                  <c:v>0.46476851851851847</c:v>
                </c:pt>
                <c:pt idx="797">
                  <c:v>0.46478009259259262</c:v>
                </c:pt>
                <c:pt idx="798">
                  <c:v>0.46479166666666666</c:v>
                </c:pt>
                <c:pt idx="799">
                  <c:v>0.46480324074074075</c:v>
                </c:pt>
                <c:pt idx="800">
                  <c:v>0.46481481481481479</c:v>
                </c:pt>
                <c:pt idx="801">
                  <c:v>0.46482638888888889</c:v>
                </c:pt>
                <c:pt idx="802">
                  <c:v>0.46483796296296293</c:v>
                </c:pt>
                <c:pt idx="803">
                  <c:v>0.46484953703703707</c:v>
                </c:pt>
                <c:pt idx="804">
                  <c:v>0.46486111111111111</c:v>
                </c:pt>
                <c:pt idx="805">
                  <c:v>0.46487268518518521</c:v>
                </c:pt>
                <c:pt idx="806">
                  <c:v>0.46488425925925925</c:v>
                </c:pt>
                <c:pt idx="807">
                  <c:v>0.46489583333333334</c:v>
                </c:pt>
                <c:pt idx="808">
                  <c:v>0.46490740740740738</c:v>
                </c:pt>
                <c:pt idx="809">
                  <c:v>0.46491898148148153</c:v>
                </c:pt>
                <c:pt idx="810">
                  <c:v>0.46493055555555557</c:v>
                </c:pt>
                <c:pt idx="811">
                  <c:v>0.46494212962962966</c:v>
                </c:pt>
                <c:pt idx="812">
                  <c:v>0.4649537037037037</c:v>
                </c:pt>
                <c:pt idx="813">
                  <c:v>0.4649652777777778</c:v>
                </c:pt>
                <c:pt idx="814">
                  <c:v>0.46497685185185184</c:v>
                </c:pt>
                <c:pt idx="815">
                  <c:v>0.46498842592592587</c:v>
                </c:pt>
                <c:pt idx="816">
                  <c:v>0.46500000000000002</c:v>
                </c:pt>
                <c:pt idx="817">
                  <c:v>0.46501157407407406</c:v>
                </c:pt>
                <c:pt idx="818">
                  <c:v>0.46502314814814816</c:v>
                </c:pt>
                <c:pt idx="819">
                  <c:v>0.4650347222222222</c:v>
                </c:pt>
                <c:pt idx="820">
                  <c:v>0.46504629629629629</c:v>
                </c:pt>
                <c:pt idx="821">
                  <c:v>0.46505787037037033</c:v>
                </c:pt>
                <c:pt idx="822">
                  <c:v>0.46506944444444448</c:v>
                </c:pt>
                <c:pt idx="823">
                  <c:v>0.46508101851851852</c:v>
                </c:pt>
                <c:pt idx="824">
                  <c:v>0.46509259259259261</c:v>
                </c:pt>
                <c:pt idx="825">
                  <c:v>0.46510416666666665</c:v>
                </c:pt>
                <c:pt idx="826">
                  <c:v>0.46511574074074075</c:v>
                </c:pt>
                <c:pt idx="827">
                  <c:v>0.46512731481481479</c:v>
                </c:pt>
                <c:pt idx="828">
                  <c:v>0.46513888888888894</c:v>
                </c:pt>
                <c:pt idx="829">
                  <c:v>0.46515046296296297</c:v>
                </c:pt>
                <c:pt idx="830">
                  <c:v>0.46516203703703707</c:v>
                </c:pt>
                <c:pt idx="831">
                  <c:v>0.46517361111111111</c:v>
                </c:pt>
                <c:pt idx="832">
                  <c:v>0.4651851851851852</c:v>
                </c:pt>
                <c:pt idx="833">
                  <c:v>0.46519675925925924</c:v>
                </c:pt>
                <c:pt idx="834">
                  <c:v>0.46520833333333328</c:v>
                </c:pt>
                <c:pt idx="835">
                  <c:v>0.46521990740740743</c:v>
                </c:pt>
                <c:pt idx="836">
                  <c:v>0.46523148148148147</c:v>
                </c:pt>
                <c:pt idx="837">
                  <c:v>0.46524305555555556</c:v>
                </c:pt>
                <c:pt idx="838">
                  <c:v>0.4652546296296296</c:v>
                </c:pt>
                <c:pt idx="839">
                  <c:v>0.4652662037037037</c:v>
                </c:pt>
                <c:pt idx="840">
                  <c:v>0.46527777777777773</c:v>
                </c:pt>
                <c:pt idx="841">
                  <c:v>0.46528935185185188</c:v>
                </c:pt>
                <c:pt idx="842">
                  <c:v>0.46530092592592592</c:v>
                </c:pt>
                <c:pt idx="843">
                  <c:v>0.46531250000000002</c:v>
                </c:pt>
                <c:pt idx="844">
                  <c:v>0.46532407407407406</c:v>
                </c:pt>
                <c:pt idx="845">
                  <c:v>0.46533564814814815</c:v>
                </c:pt>
                <c:pt idx="846">
                  <c:v>0.46534722222222219</c:v>
                </c:pt>
                <c:pt idx="847">
                  <c:v>0.46535879629629634</c:v>
                </c:pt>
                <c:pt idx="848">
                  <c:v>0.46537037037037038</c:v>
                </c:pt>
                <c:pt idx="849">
                  <c:v>0.46538194444444447</c:v>
                </c:pt>
                <c:pt idx="850">
                  <c:v>0.46539351851851851</c:v>
                </c:pt>
                <c:pt idx="851">
                  <c:v>0.46540509259259261</c:v>
                </c:pt>
                <c:pt idx="852">
                  <c:v>0.46541666666666665</c:v>
                </c:pt>
                <c:pt idx="853">
                  <c:v>0.4654282407407408</c:v>
                </c:pt>
                <c:pt idx="854">
                  <c:v>0.46543981481481483</c:v>
                </c:pt>
                <c:pt idx="855">
                  <c:v>0.46545138888888887</c:v>
                </c:pt>
                <c:pt idx="856">
                  <c:v>0.46546296296296297</c:v>
                </c:pt>
                <c:pt idx="857">
                  <c:v>0.46547453703703701</c:v>
                </c:pt>
                <c:pt idx="858">
                  <c:v>0.4654861111111111</c:v>
                </c:pt>
                <c:pt idx="859">
                  <c:v>0.46549768518518514</c:v>
                </c:pt>
                <c:pt idx="860">
                  <c:v>0.46550925925925929</c:v>
                </c:pt>
                <c:pt idx="861">
                  <c:v>0.46552083333333333</c:v>
                </c:pt>
                <c:pt idx="862">
                  <c:v>0.46553240740740742</c:v>
                </c:pt>
                <c:pt idx="863">
                  <c:v>0.46554398148148146</c:v>
                </c:pt>
                <c:pt idx="864">
                  <c:v>0.46555555555555556</c:v>
                </c:pt>
                <c:pt idx="865">
                  <c:v>0.46556712962962959</c:v>
                </c:pt>
                <c:pt idx="866">
                  <c:v>0.46557870370370374</c:v>
                </c:pt>
                <c:pt idx="867">
                  <c:v>0.46559027777777778</c:v>
                </c:pt>
                <c:pt idx="868">
                  <c:v>0.46560185185185188</c:v>
                </c:pt>
                <c:pt idx="869">
                  <c:v>0.46561342592592592</c:v>
                </c:pt>
                <c:pt idx="870">
                  <c:v>0.46562500000000001</c:v>
                </c:pt>
                <c:pt idx="871">
                  <c:v>0.46563657407407405</c:v>
                </c:pt>
                <c:pt idx="872">
                  <c:v>0.4656481481481482</c:v>
                </c:pt>
                <c:pt idx="873">
                  <c:v>0.46565972222222224</c:v>
                </c:pt>
                <c:pt idx="874">
                  <c:v>0.46567129629629633</c:v>
                </c:pt>
                <c:pt idx="875">
                  <c:v>0.46568287037037037</c:v>
                </c:pt>
                <c:pt idx="876">
                  <c:v>0.46569444444444441</c:v>
                </c:pt>
                <c:pt idx="877">
                  <c:v>0.46570601851851851</c:v>
                </c:pt>
                <c:pt idx="878">
                  <c:v>0.46571759259259254</c:v>
                </c:pt>
                <c:pt idx="879">
                  <c:v>0.46572916666666669</c:v>
                </c:pt>
                <c:pt idx="880">
                  <c:v>0.46574074074074073</c:v>
                </c:pt>
                <c:pt idx="881">
                  <c:v>0.46575231481481483</c:v>
                </c:pt>
                <c:pt idx="882">
                  <c:v>0.46576388888888887</c:v>
                </c:pt>
                <c:pt idx="883">
                  <c:v>0.46577546296296296</c:v>
                </c:pt>
                <c:pt idx="884">
                  <c:v>0.465787037037037</c:v>
                </c:pt>
                <c:pt idx="885">
                  <c:v>0.46579861111111115</c:v>
                </c:pt>
                <c:pt idx="886">
                  <c:v>0.46581018518518519</c:v>
                </c:pt>
                <c:pt idx="887">
                  <c:v>0.46582175925925928</c:v>
                </c:pt>
                <c:pt idx="888">
                  <c:v>0.46583333333333332</c:v>
                </c:pt>
                <c:pt idx="889">
                  <c:v>0.46584490740740742</c:v>
                </c:pt>
                <c:pt idx="890">
                  <c:v>0.46585648148148145</c:v>
                </c:pt>
                <c:pt idx="891">
                  <c:v>0.4658680555555556</c:v>
                </c:pt>
                <c:pt idx="892">
                  <c:v>0.46587962962962964</c:v>
                </c:pt>
                <c:pt idx="893">
                  <c:v>0.46589120370370374</c:v>
                </c:pt>
                <c:pt idx="894">
                  <c:v>0.46590277777777778</c:v>
                </c:pt>
                <c:pt idx="895">
                  <c:v>0.46591435185185182</c:v>
                </c:pt>
                <c:pt idx="896">
                  <c:v>0.46592592592592591</c:v>
                </c:pt>
                <c:pt idx="897">
                  <c:v>0.46593749999999995</c:v>
                </c:pt>
                <c:pt idx="898">
                  <c:v>0.4659490740740741</c:v>
                </c:pt>
                <c:pt idx="899">
                  <c:v>0.46596064814814814</c:v>
                </c:pt>
                <c:pt idx="900">
                  <c:v>0.46597222222222223</c:v>
                </c:pt>
                <c:pt idx="901">
                  <c:v>0.46598379629629627</c:v>
                </c:pt>
                <c:pt idx="902">
                  <c:v>0.46599537037037037</c:v>
                </c:pt>
                <c:pt idx="903">
                  <c:v>0.4660069444444444</c:v>
                </c:pt>
                <c:pt idx="904">
                  <c:v>0.46601851851851855</c:v>
                </c:pt>
                <c:pt idx="905">
                  <c:v>0.46603009259259259</c:v>
                </c:pt>
                <c:pt idx="906">
                  <c:v>0.46604166666666669</c:v>
                </c:pt>
                <c:pt idx="907">
                  <c:v>0.46605324074074073</c:v>
                </c:pt>
                <c:pt idx="908">
                  <c:v>0.46606481481481482</c:v>
                </c:pt>
                <c:pt idx="909">
                  <c:v>0.46607638888888886</c:v>
                </c:pt>
                <c:pt idx="910">
                  <c:v>0.46608796296296301</c:v>
                </c:pt>
                <c:pt idx="911">
                  <c:v>0.46609953703703705</c:v>
                </c:pt>
                <c:pt idx="912">
                  <c:v>0.46611111111111114</c:v>
                </c:pt>
                <c:pt idx="913">
                  <c:v>0.46612268518518518</c:v>
                </c:pt>
                <c:pt idx="914">
                  <c:v>0.46613425925925928</c:v>
                </c:pt>
                <c:pt idx="915">
                  <c:v>0.46614583333333331</c:v>
                </c:pt>
                <c:pt idx="916">
                  <c:v>0.46615740740740735</c:v>
                </c:pt>
                <c:pt idx="917">
                  <c:v>0.4661689814814815</c:v>
                </c:pt>
                <c:pt idx="918">
                  <c:v>0.46618055555555554</c:v>
                </c:pt>
                <c:pt idx="919">
                  <c:v>0.46619212962962964</c:v>
                </c:pt>
                <c:pt idx="920">
                  <c:v>0.46620370370370368</c:v>
                </c:pt>
                <c:pt idx="921">
                  <c:v>0.46621527777777777</c:v>
                </c:pt>
                <c:pt idx="922">
                  <c:v>0.46622685185185181</c:v>
                </c:pt>
                <c:pt idx="923">
                  <c:v>0.46623842592592596</c:v>
                </c:pt>
                <c:pt idx="924">
                  <c:v>0.46625</c:v>
                </c:pt>
                <c:pt idx="925">
                  <c:v>0.46626157407407409</c:v>
                </c:pt>
                <c:pt idx="926">
                  <c:v>0.46627314814814813</c:v>
                </c:pt>
                <c:pt idx="927">
                  <c:v>0.46628472222222223</c:v>
                </c:pt>
                <c:pt idx="928">
                  <c:v>0.46629629629629626</c:v>
                </c:pt>
                <c:pt idx="929">
                  <c:v>0.46630787037037041</c:v>
                </c:pt>
                <c:pt idx="930">
                  <c:v>0.46631944444444445</c:v>
                </c:pt>
                <c:pt idx="931">
                  <c:v>0.46633101851851855</c:v>
                </c:pt>
                <c:pt idx="932">
                  <c:v>0.46634259259259259</c:v>
                </c:pt>
                <c:pt idx="933">
                  <c:v>0.46635416666666668</c:v>
                </c:pt>
                <c:pt idx="934">
                  <c:v>0.46636574074074072</c:v>
                </c:pt>
                <c:pt idx="935">
                  <c:v>0.46637731481481487</c:v>
                </c:pt>
                <c:pt idx="936">
                  <c:v>0.46638888888888891</c:v>
                </c:pt>
                <c:pt idx="937">
                  <c:v>0.46640046296296295</c:v>
                </c:pt>
                <c:pt idx="938">
                  <c:v>0.46641203703703704</c:v>
                </c:pt>
                <c:pt idx="939">
                  <c:v>0.46642361111111108</c:v>
                </c:pt>
                <c:pt idx="940">
                  <c:v>0.46643518518518517</c:v>
                </c:pt>
                <c:pt idx="941">
                  <c:v>0.46644675925925921</c:v>
                </c:pt>
                <c:pt idx="942">
                  <c:v>0.46645833333333336</c:v>
                </c:pt>
                <c:pt idx="943">
                  <c:v>0.4664699074074074</c:v>
                </c:pt>
                <c:pt idx="944">
                  <c:v>0.4664814814814815</c:v>
                </c:pt>
                <c:pt idx="945">
                  <c:v>0.46649305555555554</c:v>
                </c:pt>
                <c:pt idx="946">
                  <c:v>0.46650462962962963</c:v>
                </c:pt>
                <c:pt idx="947">
                  <c:v>0.46651620370370367</c:v>
                </c:pt>
                <c:pt idx="948">
                  <c:v>0.46652777777777782</c:v>
                </c:pt>
                <c:pt idx="949">
                  <c:v>0.46653935185185186</c:v>
                </c:pt>
                <c:pt idx="950">
                  <c:v>0.46655092592592595</c:v>
                </c:pt>
                <c:pt idx="951">
                  <c:v>0.46656249999999999</c:v>
                </c:pt>
                <c:pt idx="952">
                  <c:v>0.46657407407407409</c:v>
                </c:pt>
                <c:pt idx="953">
                  <c:v>0.46658564814814812</c:v>
                </c:pt>
                <c:pt idx="954">
                  <c:v>0.46659722222222227</c:v>
                </c:pt>
                <c:pt idx="955">
                  <c:v>0.46660879629629631</c:v>
                </c:pt>
                <c:pt idx="956">
                  <c:v>0.46662037037037035</c:v>
                </c:pt>
                <c:pt idx="957">
                  <c:v>0.46663194444444445</c:v>
                </c:pt>
                <c:pt idx="958">
                  <c:v>0.46664351851851849</c:v>
                </c:pt>
                <c:pt idx="959">
                  <c:v>0.46665509259259258</c:v>
                </c:pt>
                <c:pt idx="960">
                  <c:v>0.46666666666666662</c:v>
                </c:pt>
                <c:pt idx="961">
                  <c:v>0.46667824074074077</c:v>
                </c:pt>
                <c:pt idx="962">
                  <c:v>0.46668981481481481</c:v>
                </c:pt>
                <c:pt idx="963">
                  <c:v>0.4667013888888889</c:v>
                </c:pt>
                <c:pt idx="964">
                  <c:v>0.46671296296296294</c:v>
                </c:pt>
                <c:pt idx="965">
                  <c:v>0.46672453703703703</c:v>
                </c:pt>
                <c:pt idx="966">
                  <c:v>0.46673611111111107</c:v>
                </c:pt>
                <c:pt idx="967">
                  <c:v>0.46674768518518522</c:v>
                </c:pt>
                <c:pt idx="968">
                  <c:v>0.46675925925925926</c:v>
                </c:pt>
                <c:pt idx="969">
                  <c:v>0.46677083333333336</c:v>
                </c:pt>
                <c:pt idx="970">
                  <c:v>0.4667824074074074</c:v>
                </c:pt>
                <c:pt idx="971">
                  <c:v>0.46679398148148149</c:v>
                </c:pt>
                <c:pt idx="972">
                  <c:v>0.46680555555555553</c:v>
                </c:pt>
                <c:pt idx="973">
                  <c:v>0.46681712962962968</c:v>
                </c:pt>
                <c:pt idx="974">
                  <c:v>0.46682870370370372</c:v>
                </c:pt>
                <c:pt idx="975">
                  <c:v>0.46684027777777781</c:v>
                </c:pt>
                <c:pt idx="976">
                  <c:v>0.46685185185185185</c:v>
                </c:pt>
                <c:pt idx="977">
                  <c:v>0.46686342592592589</c:v>
                </c:pt>
                <c:pt idx="978">
                  <c:v>0.46687499999999998</c:v>
                </c:pt>
                <c:pt idx="979">
                  <c:v>0.46688657407407402</c:v>
                </c:pt>
                <c:pt idx="980">
                  <c:v>0.46689814814814817</c:v>
                </c:pt>
                <c:pt idx="981">
                  <c:v>0.46690972222222221</c:v>
                </c:pt>
                <c:pt idx="982">
                  <c:v>0.46692129629629631</c:v>
                </c:pt>
                <c:pt idx="983">
                  <c:v>0.46693287037037035</c:v>
                </c:pt>
                <c:pt idx="984">
                  <c:v>0.46694444444444444</c:v>
                </c:pt>
                <c:pt idx="985">
                  <c:v>0.46695601851851848</c:v>
                </c:pt>
                <c:pt idx="986">
                  <c:v>0.46696759259259263</c:v>
                </c:pt>
                <c:pt idx="987">
                  <c:v>0.46697916666666667</c:v>
                </c:pt>
                <c:pt idx="988">
                  <c:v>0.46699074074074076</c:v>
                </c:pt>
                <c:pt idx="989">
                  <c:v>0.4670023148148148</c:v>
                </c:pt>
                <c:pt idx="990">
                  <c:v>0.4670138888888889</c:v>
                </c:pt>
                <c:pt idx="991">
                  <c:v>0.46702546296296293</c:v>
                </c:pt>
                <c:pt idx="992">
                  <c:v>0.46703703703703708</c:v>
                </c:pt>
                <c:pt idx="993">
                  <c:v>0.46704861111111112</c:v>
                </c:pt>
                <c:pt idx="994">
                  <c:v>0.46706018518518522</c:v>
                </c:pt>
                <c:pt idx="995">
                  <c:v>0.46707175925925926</c:v>
                </c:pt>
                <c:pt idx="996">
                  <c:v>0.46708333333333335</c:v>
                </c:pt>
                <c:pt idx="997">
                  <c:v>0.46709490740740739</c:v>
                </c:pt>
                <c:pt idx="998">
                  <c:v>0.46710648148148143</c:v>
                </c:pt>
                <c:pt idx="999">
                  <c:v>0.46711805555555558</c:v>
                </c:pt>
                <c:pt idx="1000">
                  <c:v>0.46712962962962962</c:v>
                </c:pt>
                <c:pt idx="1001">
                  <c:v>0.46714120370370371</c:v>
                </c:pt>
                <c:pt idx="1002">
                  <c:v>0.46715277777777775</c:v>
                </c:pt>
                <c:pt idx="1003">
                  <c:v>0.46716435185185184</c:v>
                </c:pt>
                <c:pt idx="1004">
                  <c:v>0.46717592592592588</c:v>
                </c:pt>
                <c:pt idx="1005">
                  <c:v>0.46718750000000003</c:v>
                </c:pt>
                <c:pt idx="1006">
                  <c:v>0.46719907407407407</c:v>
                </c:pt>
                <c:pt idx="1007">
                  <c:v>0.46721064814814817</c:v>
                </c:pt>
                <c:pt idx="1008">
                  <c:v>0.46722222222222221</c:v>
                </c:pt>
                <c:pt idx="1009">
                  <c:v>0.4672337962962963</c:v>
                </c:pt>
                <c:pt idx="1010">
                  <c:v>0.46724537037037034</c:v>
                </c:pt>
                <c:pt idx="1011">
                  <c:v>0.46725694444444449</c:v>
                </c:pt>
                <c:pt idx="1012">
                  <c:v>0.46726851851851853</c:v>
                </c:pt>
                <c:pt idx="1013">
                  <c:v>0.46728009259259262</c:v>
                </c:pt>
                <c:pt idx="1014">
                  <c:v>0.46729166666666666</c:v>
                </c:pt>
                <c:pt idx="1015">
                  <c:v>0.46730324074074076</c:v>
                </c:pt>
                <c:pt idx="1016">
                  <c:v>0.46731481481481479</c:v>
                </c:pt>
                <c:pt idx="1017">
                  <c:v>0.46732638888888883</c:v>
                </c:pt>
                <c:pt idx="1018">
                  <c:v>0.46733796296296298</c:v>
                </c:pt>
                <c:pt idx="1019">
                  <c:v>0.46734953703703702</c:v>
                </c:pt>
                <c:pt idx="1020">
                  <c:v>0.46736111111111112</c:v>
                </c:pt>
                <c:pt idx="1021">
                  <c:v>0.46737268518518515</c:v>
                </c:pt>
                <c:pt idx="1022">
                  <c:v>0.46738425925925925</c:v>
                </c:pt>
                <c:pt idx="1023">
                  <c:v>0.46739583333333329</c:v>
                </c:pt>
                <c:pt idx="1024">
                  <c:v>0.46740740740740744</c:v>
                </c:pt>
                <c:pt idx="1025">
                  <c:v>0.46741898148148148</c:v>
                </c:pt>
                <c:pt idx="1026">
                  <c:v>0.46743055555555557</c:v>
                </c:pt>
                <c:pt idx="1027">
                  <c:v>0.46744212962962961</c:v>
                </c:pt>
                <c:pt idx="1028">
                  <c:v>0.4674537037037037</c:v>
                </c:pt>
                <c:pt idx="1029">
                  <c:v>0.46746527777777774</c:v>
                </c:pt>
                <c:pt idx="1030">
                  <c:v>0.46747685185185189</c:v>
                </c:pt>
                <c:pt idx="1031">
                  <c:v>0.46748842592592593</c:v>
                </c:pt>
                <c:pt idx="1032">
                  <c:v>0.46750000000000003</c:v>
                </c:pt>
                <c:pt idx="1033">
                  <c:v>0.46751157407407407</c:v>
                </c:pt>
                <c:pt idx="1034">
                  <c:v>0.46752314814814816</c:v>
                </c:pt>
                <c:pt idx="1035">
                  <c:v>0.4675347222222222</c:v>
                </c:pt>
                <c:pt idx="1036">
                  <c:v>0.46754629629629635</c:v>
                </c:pt>
                <c:pt idx="1037">
                  <c:v>0.46755787037037039</c:v>
                </c:pt>
                <c:pt idx="1038">
                  <c:v>0.46756944444444448</c:v>
                </c:pt>
                <c:pt idx="1039">
                  <c:v>0.46758101851851852</c:v>
                </c:pt>
                <c:pt idx="1040">
                  <c:v>0.46759259259259256</c:v>
                </c:pt>
                <c:pt idx="1041">
                  <c:v>0.46760416666666665</c:v>
                </c:pt>
                <c:pt idx="1042">
                  <c:v>0.46761574074074069</c:v>
                </c:pt>
                <c:pt idx="1043">
                  <c:v>0.46762731481481484</c:v>
                </c:pt>
                <c:pt idx="1044">
                  <c:v>0.46763888888888888</c:v>
                </c:pt>
                <c:pt idx="1045">
                  <c:v>0.46765046296296298</c:v>
                </c:pt>
                <c:pt idx="1046">
                  <c:v>0.46766203703703701</c:v>
                </c:pt>
                <c:pt idx="1047">
                  <c:v>0.46767361111111111</c:v>
                </c:pt>
                <c:pt idx="1048">
                  <c:v>0.46768518518518515</c:v>
                </c:pt>
                <c:pt idx="1049">
                  <c:v>0.4676967592592593</c:v>
                </c:pt>
                <c:pt idx="1050">
                  <c:v>0.46770833333333334</c:v>
                </c:pt>
                <c:pt idx="1051">
                  <c:v>0.46771990740740743</c:v>
                </c:pt>
                <c:pt idx="1052">
                  <c:v>0.46773148148148147</c:v>
                </c:pt>
                <c:pt idx="1053">
                  <c:v>0.46774305555555556</c:v>
                </c:pt>
                <c:pt idx="1054">
                  <c:v>0.4677546296296296</c:v>
                </c:pt>
                <c:pt idx="1055">
                  <c:v>0.46776620370370375</c:v>
                </c:pt>
                <c:pt idx="1056">
                  <c:v>0.46777777777777779</c:v>
                </c:pt>
                <c:pt idx="1057">
                  <c:v>0.46778935185185189</c:v>
                </c:pt>
                <c:pt idx="1058">
                  <c:v>0.46780092592592593</c:v>
                </c:pt>
                <c:pt idx="1059">
                  <c:v>0.46781249999999996</c:v>
                </c:pt>
                <c:pt idx="1060">
                  <c:v>0.46782407407407406</c:v>
                </c:pt>
                <c:pt idx="1061">
                  <c:v>0.4678356481481481</c:v>
                </c:pt>
                <c:pt idx="1062">
                  <c:v>0.46784722222222225</c:v>
                </c:pt>
                <c:pt idx="1063">
                  <c:v>0.46785879629629629</c:v>
                </c:pt>
                <c:pt idx="1064">
                  <c:v>0.46787037037037038</c:v>
                </c:pt>
                <c:pt idx="1065">
                  <c:v>0.46788194444444442</c:v>
                </c:pt>
                <c:pt idx="1066">
                  <c:v>0.46789351851851851</c:v>
                </c:pt>
                <c:pt idx="1067">
                  <c:v>0.46790509259259255</c:v>
                </c:pt>
                <c:pt idx="1068">
                  <c:v>0.4679166666666667</c:v>
                </c:pt>
                <c:pt idx="1069">
                  <c:v>0.46792824074074074</c:v>
                </c:pt>
                <c:pt idx="1070">
                  <c:v>0.46793981481481484</c:v>
                </c:pt>
                <c:pt idx="1071">
                  <c:v>0.46795138888888888</c:v>
                </c:pt>
                <c:pt idx="1072">
                  <c:v>0.46796296296296297</c:v>
                </c:pt>
                <c:pt idx="1073">
                  <c:v>0.46797453703703701</c:v>
                </c:pt>
                <c:pt idx="1074">
                  <c:v>0.46798611111111116</c:v>
                </c:pt>
                <c:pt idx="1075">
                  <c:v>0.4679976851851852</c:v>
                </c:pt>
                <c:pt idx="1076">
                  <c:v>0.46800925925925929</c:v>
                </c:pt>
                <c:pt idx="1077">
                  <c:v>0.46802083333333333</c:v>
                </c:pt>
                <c:pt idx="1078">
                  <c:v>0.46803240740740742</c:v>
                </c:pt>
                <c:pt idx="1079">
                  <c:v>0.46804398148148146</c:v>
                </c:pt>
                <c:pt idx="1080">
                  <c:v>0.4680555555555555</c:v>
                </c:pt>
                <c:pt idx="1081">
                  <c:v>0.46806712962962965</c:v>
                </c:pt>
                <c:pt idx="1082">
                  <c:v>0.46807870370370369</c:v>
                </c:pt>
                <c:pt idx="1083">
                  <c:v>0.46809027777777779</c:v>
                </c:pt>
                <c:pt idx="1084">
                  <c:v>0.46810185185185182</c:v>
                </c:pt>
                <c:pt idx="1085">
                  <c:v>0.46811342592592592</c:v>
                </c:pt>
                <c:pt idx="1086">
                  <c:v>0.46812499999999996</c:v>
                </c:pt>
                <c:pt idx="1087">
                  <c:v>0.46813657407407411</c:v>
                </c:pt>
                <c:pt idx="1088">
                  <c:v>0.46814814814814815</c:v>
                </c:pt>
                <c:pt idx="1089">
                  <c:v>0.46815972222222224</c:v>
                </c:pt>
                <c:pt idx="1090">
                  <c:v>0.46817129629629628</c:v>
                </c:pt>
                <c:pt idx="1091">
                  <c:v>0.46818287037037037</c:v>
                </c:pt>
                <c:pt idx="1092">
                  <c:v>0.46819444444444441</c:v>
                </c:pt>
                <c:pt idx="1093">
                  <c:v>0.46820601851851856</c:v>
                </c:pt>
                <c:pt idx="1094">
                  <c:v>0.4682175925925926</c:v>
                </c:pt>
                <c:pt idx="1095">
                  <c:v>0.4682291666666667</c:v>
                </c:pt>
                <c:pt idx="1096">
                  <c:v>0.46824074074074074</c:v>
                </c:pt>
                <c:pt idx="1097">
                  <c:v>0.46825231481481483</c:v>
                </c:pt>
                <c:pt idx="1098">
                  <c:v>0.46826388888888887</c:v>
                </c:pt>
                <c:pt idx="1099">
                  <c:v>0.46827546296296302</c:v>
                </c:pt>
                <c:pt idx="1100">
                  <c:v>0.46828703703703706</c:v>
                </c:pt>
                <c:pt idx="1101">
                  <c:v>0.4682986111111111</c:v>
                </c:pt>
                <c:pt idx="1102">
                  <c:v>0.46831018518518519</c:v>
                </c:pt>
                <c:pt idx="1103">
                  <c:v>0.46832175925925923</c:v>
                </c:pt>
                <c:pt idx="1104">
                  <c:v>0.46833333333333332</c:v>
                </c:pt>
                <c:pt idx="1105">
                  <c:v>0.46834490740740736</c:v>
                </c:pt>
                <c:pt idx="1106">
                  <c:v>0.46835648148148151</c:v>
                </c:pt>
                <c:pt idx="1107">
                  <c:v>0.46836805555555555</c:v>
                </c:pt>
                <c:pt idx="1108">
                  <c:v>0.46837962962962965</c:v>
                </c:pt>
                <c:pt idx="1109">
                  <c:v>0.46839120370370368</c:v>
                </c:pt>
                <c:pt idx="1110">
                  <c:v>0.46840277777777778</c:v>
                </c:pt>
                <c:pt idx="1111">
                  <c:v>0.46841435185185182</c:v>
                </c:pt>
                <c:pt idx="1112">
                  <c:v>0.46842592592592597</c:v>
                </c:pt>
                <c:pt idx="1113">
                  <c:v>0.46843750000000001</c:v>
                </c:pt>
                <c:pt idx="1114">
                  <c:v>0.4684490740740741</c:v>
                </c:pt>
                <c:pt idx="1115">
                  <c:v>0.46846064814814814</c:v>
                </c:pt>
                <c:pt idx="1116">
                  <c:v>0.46847222222222223</c:v>
                </c:pt>
                <c:pt idx="1117">
                  <c:v>0.46848379629629627</c:v>
                </c:pt>
                <c:pt idx="1118">
                  <c:v>0.46849537037037042</c:v>
                </c:pt>
                <c:pt idx="1119">
                  <c:v>0.46850694444444446</c:v>
                </c:pt>
                <c:pt idx="1120">
                  <c:v>0.4685185185185185</c:v>
                </c:pt>
                <c:pt idx="1121">
                  <c:v>0.4685300925925926</c:v>
                </c:pt>
                <c:pt idx="1122">
                  <c:v>0.46854166666666663</c:v>
                </c:pt>
                <c:pt idx="1123">
                  <c:v>0.46855324074074073</c:v>
                </c:pt>
                <c:pt idx="1124">
                  <c:v>0.46856481481481477</c:v>
                </c:pt>
                <c:pt idx="1125">
                  <c:v>0.46857638888888892</c:v>
                </c:pt>
                <c:pt idx="1126">
                  <c:v>0.46858796296296296</c:v>
                </c:pt>
                <c:pt idx="1127">
                  <c:v>0.46859953703703705</c:v>
                </c:pt>
                <c:pt idx="1128">
                  <c:v>0.46861111111111109</c:v>
                </c:pt>
                <c:pt idx="1129">
                  <c:v>0.46862268518518518</c:v>
                </c:pt>
                <c:pt idx="1130">
                  <c:v>0.46863425925925922</c:v>
                </c:pt>
                <c:pt idx="1131">
                  <c:v>0.46864583333333337</c:v>
                </c:pt>
                <c:pt idx="1132">
                  <c:v>0.46865740740740741</c:v>
                </c:pt>
                <c:pt idx="1133">
                  <c:v>0.46866898148148151</c:v>
                </c:pt>
                <c:pt idx="1134">
                  <c:v>0.46868055555555554</c:v>
                </c:pt>
                <c:pt idx="1135">
                  <c:v>0.46869212962962964</c:v>
                </c:pt>
                <c:pt idx="1136">
                  <c:v>0.46870370370370368</c:v>
                </c:pt>
                <c:pt idx="1137">
                  <c:v>0.46871527777777783</c:v>
                </c:pt>
                <c:pt idx="1138">
                  <c:v>0.46872685185185187</c:v>
                </c:pt>
                <c:pt idx="1139">
                  <c:v>0.46873842592592596</c:v>
                </c:pt>
                <c:pt idx="1140">
                  <c:v>0.46875</c:v>
                </c:pt>
                <c:pt idx="1141">
                  <c:v>0.46876157407407404</c:v>
                </c:pt>
                <c:pt idx="1142">
                  <c:v>0.46877314814814813</c:v>
                </c:pt>
                <c:pt idx="1143">
                  <c:v>0.46878472222222217</c:v>
                </c:pt>
                <c:pt idx="1144">
                  <c:v>0.46879629629629632</c:v>
                </c:pt>
                <c:pt idx="1145">
                  <c:v>0.46880787037037036</c:v>
                </c:pt>
                <c:pt idx="1146">
                  <c:v>0.46881944444444446</c:v>
                </c:pt>
                <c:pt idx="1147">
                  <c:v>0.46883101851851849</c:v>
                </c:pt>
                <c:pt idx="1148">
                  <c:v>0.46884259259259259</c:v>
                </c:pt>
                <c:pt idx="1149">
                  <c:v>0.46885416666666663</c:v>
                </c:pt>
                <c:pt idx="1150">
                  <c:v>0.46886574074074078</c:v>
                </c:pt>
                <c:pt idx="1151">
                  <c:v>0.46887731481481482</c:v>
                </c:pt>
                <c:pt idx="1152">
                  <c:v>0.46888888888888891</c:v>
                </c:pt>
                <c:pt idx="1153">
                  <c:v>0.46890046296296295</c:v>
                </c:pt>
                <c:pt idx="1154">
                  <c:v>0.46891203703703704</c:v>
                </c:pt>
                <c:pt idx="1155">
                  <c:v>0.46892361111111108</c:v>
                </c:pt>
                <c:pt idx="1156">
                  <c:v>0.46893518518518523</c:v>
                </c:pt>
                <c:pt idx="1157">
                  <c:v>0.46894675925925927</c:v>
                </c:pt>
                <c:pt idx="1158">
                  <c:v>0.46895833333333337</c:v>
                </c:pt>
                <c:pt idx="1159">
                  <c:v>0.4689699074074074</c:v>
                </c:pt>
                <c:pt idx="1160">
                  <c:v>0.4689814814814815</c:v>
                </c:pt>
                <c:pt idx="1161">
                  <c:v>0.46899305555555554</c:v>
                </c:pt>
                <c:pt idx="1162">
                  <c:v>0.46900462962962958</c:v>
                </c:pt>
                <c:pt idx="1163">
                  <c:v>0.46901620370370373</c:v>
                </c:pt>
                <c:pt idx="1164">
                  <c:v>0.46902777777777777</c:v>
                </c:pt>
                <c:pt idx="1165">
                  <c:v>0.46903935185185186</c:v>
                </c:pt>
                <c:pt idx="1166">
                  <c:v>0.4690509259259259</c:v>
                </c:pt>
                <c:pt idx="1167">
                  <c:v>0.46906249999999999</c:v>
                </c:pt>
                <c:pt idx="1168">
                  <c:v>0.46907407407407403</c:v>
                </c:pt>
                <c:pt idx="1169">
                  <c:v>0.46908564814814818</c:v>
                </c:pt>
                <c:pt idx="1170">
                  <c:v>0.46909722222222222</c:v>
                </c:pt>
                <c:pt idx="1171">
                  <c:v>0.46910879629629632</c:v>
                </c:pt>
                <c:pt idx="1172">
                  <c:v>0.46912037037037035</c:v>
                </c:pt>
                <c:pt idx="1173">
                  <c:v>0.46913194444444445</c:v>
                </c:pt>
                <c:pt idx="1174">
                  <c:v>0.46914351851851849</c:v>
                </c:pt>
                <c:pt idx="1175">
                  <c:v>0.46915509259259264</c:v>
                </c:pt>
                <c:pt idx="1176">
                  <c:v>0.46916666666666668</c:v>
                </c:pt>
                <c:pt idx="1177">
                  <c:v>0.46917824074074077</c:v>
                </c:pt>
                <c:pt idx="1178">
                  <c:v>0.46918981481481481</c:v>
                </c:pt>
                <c:pt idx="1179">
                  <c:v>0.4692013888888889</c:v>
                </c:pt>
                <c:pt idx="1180">
                  <c:v>0.46921296296296294</c:v>
                </c:pt>
                <c:pt idx="1181">
                  <c:v>0.46922453703703698</c:v>
                </c:pt>
                <c:pt idx="1182">
                  <c:v>0.46923611111111113</c:v>
                </c:pt>
                <c:pt idx="1183">
                  <c:v>0.46924768518518517</c:v>
                </c:pt>
                <c:pt idx="1184">
                  <c:v>0.46925925925925926</c:v>
                </c:pt>
                <c:pt idx="1185">
                  <c:v>0.4692708333333333</c:v>
                </c:pt>
                <c:pt idx="1186">
                  <c:v>0.4692824074074074</c:v>
                </c:pt>
                <c:pt idx="1187">
                  <c:v>0.46929398148148144</c:v>
                </c:pt>
                <c:pt idx="1188">
                  <c:v>0.46930555555555559</c:v>
                </c:pt>
                <c:pt idx="1189">
                  <c:v>0.46931712962962963</c:v>
                </c:pt>
                <c:pt idx="1190">
                  <c:v>0.46932870370370372</c:v>
                </c:pt>
                <c:pt idx="1191">
                  <c:v>0.46934027777777776</c:v>
                </c:pt>
                <c:pt idx="1192">
                  <c:v>0.46935185185185185</c:v>
                </c:pt>
                <c:pt idx="1193">
                  <c:v>0.46936342592592589</c:v>
                </c:pt>
                <c:pt idx="1194">
                  <c:v>0.46937500000000004</c:v>
                </c:pt>
                <c:pt idx="1195">
                  <c:v>0.46938657407407408</c:v>
                </c:pt>
                <c:pt idx="1196">
                  <c:v>0.46939814814814818</c:v>
                </c:pt>
                <c:pt idx="1197">
                  <c:v>0.46940972222222221</c:v>
                </c:pt>
                <c:pt idx="1198">
                  <c:v>0.46942129629629631</c:v>
                </c:pt>
                <c:pt idx="1199">
                  <c:v>0.46943287037037035</c:v>
                </c:pt>
                <c:pt idx="1200">
                  <c:v>0.4694444444444445</c:v>
                </c:pt>
                <c:pt idx="1201">
                  <c:v>0.46945601851851854</c:v>
                </c:pt>
                <c:pt idx="1202">
                  <c:v>0.46946759259259263</c:v>
                </c:pt>
                <c:pt idx="1203">
                  <c:v>0.46947916666666667</c:v>
                </c:pt>
                <c:pt idx="1204">
                  <c:v>0.46949074074074071</c:v>
                </c:pt>
                <c:pt idx="1205">
                  <c:v>0.4695023148148148</c:v>
                </c:pt>
                <c:pt idx="1206">
                  <c:v>0.46951388888888884</c:v>
                </c:pt>
                <c:pt idx="1207">
                  <c:v>0.46952546296296299</c:v>
                </c:pt>
                <c:pt idx="1208">
                  <c:v>0.46953703703703703</c:v>
                </c:pt>
                <c:pt idx="1209">
                  <c:v>0.46954861111111112</c:v>
                </c:pt>
                <c:pt idx="1210">
                  <c:v>0.46956018518518516</c:v>
                </c:pt>
                <c:pt idx="1211">
                  <c:v>0.46957175925925926</c:v>
                </c:pt>
                <c:pt idx="1212">
                  <c:v>0.4695833333333333</c:v>
                </c:pt>
                <c:pt idx="1213">
                  <c:v>0.46959490740740745</c:v>
                </c:pt>
                <c:pt idx="1214">
                  <c:v>0.46960648148148149</c:v>
                </c:pt>
                <c:pt idx="1215">
                  <c:v>0.46961805555555558</c:v>
                </c:pt>
                <c:pt idx="1216">
                  <c:v>0.46962962962962962</c:v>
                </c:pt>
                <c:pt idx="1217">
                  <c:v>0.46964120370370371</c:v>
                </c:pt>
                <c:pt idx="1218">
                  <c:v>0.46965277777777775</c:v>
                </c:pt>
                <c:pt idx="1219">
                  <c:v>0.4696643518518519</c:v>
                </c:pt>
                <c:pt idx="1220">
                  <c:v>0.46967592592592594</c:v>
                </c:pt>
                <c:pt idx="1221">
                  <c:v>0.46968750000000004</c:v>
                </c:pt>
                <c:pt idx="1222">
                  <c:v>0.46969907407407407</c:v>
                </c:pt>
                <c:pt idx="1223">
                  <c:v>0.46971064814814811</c:v>
                </c:pt>
                <c:pt idx="1224">
                  <c:v>0.46972222222222221</c:v>
                </c:pt>
                <c:pt idx="1225">
                  <c:v>0.46973379629629625</c:v>
                </c:pt>
                <c:pt idx="1226">
                  <c:v>0.4697453703703704</c:v>
                </c:pt>
                <c:pt idx="1227">
                  <c:v>0.46975694444444444</c:v>
                </c:pt>
                <c:pt idx="1228">
                  <c:v>0.46976851851851853</c:v>
                </c:pt>
                <c:pt idx="1229">
                  <c:v>0.46978009259259257</c:v>
                </c:pt>
                <c:pt idx="1230">
                  <c:v>0.46979166666666666</c:v>
                </c:pt>
                <c:pt idx="1231">
                  <c:v>0.4698032407407407</c:v>
                </c:pt>
                <c:pt idx="1232">
                  <c:v>0.46981481481481485</c:v>
                </c:pt>
                <c:pt idx="1233">
                  <c:v>0.46982638888888889</c:v>
                </c:pt>
                <c:pt idx="1234">
                  <c:v>0.46983796296296299</c:v>
                </c:pt>
                <c:pt idx="1235">
                  <c:v>0.46984953703703702</c:v>
                </c:pt>
                <c:pt idx="1236">
                  <c:v>0.46986111111111112</c:v>
                </c:pt>
                <c:pt idx="1237">
                  <c:v>0.46987268518518516</c:v>
                </c:pt>
                <c:pt idx="1238">
                  <c:v>0.46988425925925931</c:v>
                </c:pt>
                <c:pt idx="1239">
                  <c:v>0.46989583333333335</c:v>
                </c:pt>
                <c:pt idx="1240">
                  <c:v>0.46990740740740744</c:v>
                </c:pt>
                <c:pt idx="1241">
                  <c:v>0.46991898148148148</c:v>
                </c:pt>
                <c:pt idx="1242">
                  <c:v>0.46993055555555552</c:v>
                </c:pt>
                <c:pt idx="1243">
                  <c:v>0.46994212962962961</c:v>
                </c:pt>
                <c:pt idx="1244">
                  <c:v>0.46995370370370365</c:v>
                </c:pt>
                <c:pt idx="1245">
                  <c:v>0.4699652777777778</c:v>
                </c:pt>
                <c:pt idx="1246">
                  <c:v>0.46997685185185184</c:v>
                </c:pt>
                <c:pt idx="1247">
                  <c:v>0.46998842592592593</c:v>
                </c:pt>
                <c:pt idx="1248">
                  <c:v>0.47</c:v>
                </c:pt>
                <c:pt idx="1249">
                  <c:v>0.47001157407407407</c:v>
                </c:pt>
                <c:pt idx="1250">
                  <c:v>0.47002314814814811</c:v>
                </c:pt>
                <c:pt idx="1251">
                  <c:v>0.47003472222222226</c:v>
                </c:pt>
                <c:pt idx="1252">
                  <c:v>0.4700462962962963</c:v>
                </c:pt>
                <c:pt idx="1253">
                  <c:v>0.47005787037037039</c:v>
                </c:pt>
                <c:pt idx="1254">
                  <c:v>0.47006944444444443</c:v>
                </c:pt>
                <c:pt idx="1255">
                  <c:v>0.47008101851851852</c:v>
                </c:pt>
                <c:pt idx="1256">
                  <c:v>0.47009259259259256</c:v>
                </c:pt>
                <c:pt idx="1257">
                  <c:v>0.47010416666666671</c:v>
                </c:pt>
                <c:pt idx="1258">
                  <c:v>0.47011574074074075</c:v>
                </c:pt>
                <c:pt idx="1259">
                  <c:v>0.47012731481481485</c:v>
                </c:pt>
                <c:pt idx="1260">
                  <c:v>0.47013888888888888</c:v>
                </c:pt>
                <c:pt idx="1261">
                  <c:v>0.47015046296296298</c:v>
                </c:pt>
                <c:pt idx="1262">
                  <c:v>0.47016203703703702</c:v>
                </c:pt>
                <c:pt idx="1263">
                  <c:v>0.47017361111111117</c:v>
                </c:pt>
                <c:pt idx="1264">
                  <c:v>0.47018518518518521</c:v>
                </c:pt>
                <c:pt idx="1265">
                  <c:v>0.47019675925925924</c:v>
                </c:pt>
                <c:pt idx="1266">
                  <c:v>0.47020833333333334</c:v>
                </c:pt>
                <c:pt idx="1267">
                  <c:v>0.47021990740740738</c:v>
                </c:pt>
                <c:pt idx="1268">
                  <c:v>0.47023148148148147</c:v>
                </c:pt>
                <c:pt idx="1269">
                  <c:v>0.47024305555555551</c:v>
                </c:pt>
                <c:pt idx="1270">
                  <c:v>0.47025462962962966</c:v>
                </c:pt>
                <c:pt idx="1271">
                  <c:v>0.4702662037037037</c:v>
                </c:pt>
                <c:pt idx="1272">
                  <c:v>0.47027777777777779</c:v>
                </c:pt>
                <c:pt idx="1273">
                  <c:v>0.47028935185185183</c:v>
                </c:pt>
                <c:pt idx="1274">
                  <c:v>0.47030092592592593</c:v>
                </c:pt>
                <c:pt idx="1275">
                  <c:v>0.47031249999999997</c:v>
                </c:pt>
                <c:pt idx="1276">
                  <c:v>0.47032407407407412</c:v>
                </c:pt>
                <c:pt idx="1277">
                  <c:v>0.47033564814814816</c:v>
                </c:pt>
                <c:pt idx="1278">
                  <c:v>0.47034722222222225</c:v>
                </c:pt>
                <c:pt idx="1279">
                  <c:v>0.47035879629629629</c:v>
                </c:pt>
                <c:pt idx="1280">
                  <c:v>0.47037037037037038</c:v>
                </c:pt>
                <c:pt idx="1281">
                  <c:v>0.47038194444444442</c:v>
                </c:pt>
                <c:pt idx="1282">
                  <c:v>0.47039351851851857</c:v>
                </c:pt>
                <c:pt idx="1283">
                  <c:v>0.47040509259259261</c:v>
                </c:pt>
                <c:pt idx="1284">
                  <c:v>0.47041666666666665</c:v>
                </c:pt>
                <c:pt idx="1285">
                  <c:v>0.47042824074074074</c:v>
                </c:pt>
                <c:pt idx="1286">
                  <c:v>0.47043981481481478</c:v>
                </c:pt>
                <c:pt idx="1287">
                  <c:v>0.47045138888888888</c:v>
                </c:pt>
                <c:pt idx="1288">
                  <c:v>0.47046296296296292</c:v>
                </c:pt>
                <c:pt idx="1289">
                  <c:v>0.47047453703703707</c:v>
                </c:pt>
                <c:pt idx="1290">
                  <c:v>0.4704861111111111</c:v>
                </c:pt>
                <c:pt idx="1291">
                  <c:v>0.4704976851851852</c:v>
                </c:pt>
                <c:pt idx="1292">
                  <c:v>0.47050925925925924</c:v>
                </c:pt>
                <c:pt idx="1293">
                  <c:v>0.47052083333333333</c:v>
                </c:pt>
                <c:pt idx="1294">
                  <c:v>0.47053240740740737</c:v>
                </c:pt>
                <c:pt idx="1295">
                  <c:v>0.47054398148148152</c:v>
                </c:pt>
                <c:pt idx="1296">
                  <c:v>0.47055555555555556</c:v>
                </c:pt>
                <c:pt idx="1297">
                  <c:v>0.47056712962962965</c:v>
                </c:pt>
                <c:pt idx="1298">
                  <c:v>0.47057870370370369</c:v>
                </c:pt>
                <c:pt idx="1299">
                  <c:v>0.47059027777777779</c:v>
                </c:pt>
                <c:pt idx="1300">
                  <c:v>0.47060185185185183</c:v>
                </c:pt>
                <c:pt idx="1301">
                  <c:v>0.47061342592592598</c:v>
                </c:pt>
                <c:pt idx="1302">
                  <c:v>0.47062500000000002</c:v>
                </c:pt>
                <c:pt idx="1303">
                  <c:v>0.47063657407407405</c:v>
                </c:pt>
                <c:pt idx="1304">
                  <c:v>0.47064814814814815</c:v>
                </c:pt>
                <c:pt idx="1305">
                  <c:v>0.47065972222222219</c:v>
                </c:pt>
                <c:pt idx="1306">
                  <c:v>0.47067129629629628</c:v>
                </c:pt>
                <c:pt idx="1307">
                  <c:v>0.47068287037037032</c:v>
                </c:pt>
                <c:pt idx="1308">
                  <c:v>0.47069444444444447</c:v>
                </c:pt>
                <c:pt idx="1309">
                  <c:v>0.47070601851851851</c:v>
                </c:pt>
                <c:pt idx="1310">
                  <c:v>0.4707175925925926</c:v>
                </c:pt>
                <c:pt idx="1311">
                  <c:v>0.47072916666666664</c:v>
                </c:pt>
                <c:pt idx="1312">
                  <c:v>0.47074074074074074</c:v>
                </c:pt>
                <c:pt idx="1313">
                  <c:v>0.47075231481481478</c:v>
                </c:pt>
                <c:pt idx="1314">
                  <c:v>0.47076388888888893</c:v>
                </c:pt>
                <c:pt idx="1315">
                  <c:v>0.47077546296296297</c:v>
                </c:pt>
                <c:pt idx="1316">
                  <c:v>0.47078703703703706</c:v>
                </c:pt>
                <c:pt idx="1317">
                  <c:v>0.4707986111111111</c:v>
                </c:pt>
                <c:pt idx="1318">
                  <c:v>0.47081018518518519</c:v>
                </c:pt>
                <c:pt idx="1319">
                  <c:v>0.47082175925925923</c:v>
                </c:pt>
                <c:pt idx="1320">
                  <c:v>0.47083333333333338</c:v>
                </c:pt>
                <c:pt idx="1321">
                  <c:v>0.47084490740740742</c:v>
                </c:pt>
                <c:pt idx="1322">
                  <c:v>0.47085648148148151</c:v>
                </c:pt>
                <c:pt idx="1323">
                  <c:v>0.47086805555555555</c:v>
                </c:pt>
                <c:pt idx="1324">
                  <c:v>0.47087962962962965</c:v>
                </c:pt>
                <c:pt idx="1325">
                  <c:v>0.47089120370370369</c:v>
                </c:pt>
                <c:pt idx="1326">
                  <c:v>0.47090277777777773</c:v>
                </c:pt>
                <c:pt idx="1327">
                  <c:v>0.47091435185185188</c:v>
                </c:pt>
                <c:pt idx="1328">
                  <c:v>0.47092592592592591</c:v>
                </c:pt>
                <c:pt idx="1329">
                  <c:v>0.47093750000000001</c:v>
                </c:pt>
                <c:pt idx="1330">
                  <c:v>0.47094907407407405</c:v>
                </c:pt>
                <c:pt idx="1331">
                  <c:v>0.47096064814814814</c:v>
                </c:pt>
                <c:pt idx="1332">
                  <c:v>0.47097222222222218</c:v>
                </c:pt>
                <c:pt idx="1333">
                  <c:v>0.47098379629629633</c:v>
                </c:pt>
                <c:pt idx="1334">
                  <c:v>0.47099537037037037</c:v>
                </c:pt>
                <c:pt idx="1335">
                  <c:v>0.47100694444444446</c:v>
                </c:pt>
                <c:pt idx="1336">
                  <c:v>0.4710185185185185</c:v>
                </c:pt>
                <c:pt idx="1337">
                  <c:v>0.4710300925925926</c:v>
                </c:pt>
                <c:pt idx="1338">
                  <c:v>0.47104166666666664</c:v>
                </c:pt>
                <c:pt idx="1339">
                  <c:v>0.47105324074074079</c:v>
                </c:pt>
                <c:pt idx="1340">
                  <c:v>0.47106481481481483</c:v>
                </c:pt>
                <c:pt idx="1341">
                  <c:v>0.47107638888888892</c:v>
                </c:pt>
                <c:pt idx="1342">
                  <c:v>0.47108796296296296</c:v>
                </c:pt>
                <c:pt idx="1343">
                  <c:v>0.47109953703703705</c:v>
                </c:pt>
                <c:pt idx="1344">
                  <c:v>0.47111111111111109</c:v>
                </c:pt>
                <c:pt idx="1345">
                  <c:v>0.47112268518518513</c:v>
                </c:pt>
                <c:pt idx="1346">
                  <c:v>0.47113425925925928</c:v>
                </c:pt>
                <c:pt idx="1347">
                  <c:v>0.47114583333333332</c:v>
                </c:pt>
                <c:pt idx="1348">
                  <c:v>0.47115740740740741</c:v>
                </c:pt>
                <c:pt idx="1349">
                  <c:v>0.47116898148148145</c:v>
                </c:pt>
                <c:pt idx="1350">
                  <c:v>0.47118055555555555</c:v>
                </c:pt>
                <c:pt idx="1351">
                  <c:v>0.47119212962962959</c:v>
                </c:pt>
                <c:pt idx="1352">
                  <c:v>0.47120370370370374</c:v>
                </c:pt>
                <c:pt idx="1353">
                  <c:v>0.47121527777777777</c:v>
                </c:pt>
                <c:pt idx="1354">
                  <c:v>0.47122685185185187</c:v>
                </c:pt>
                <c:pt idx="1355">
                  <c:v>0.47123842592592591</c:v>
                </c:pt>
                <c:pt idx="1356">
                  <c:v>0.47125</c:v>
                </c:pt>
                <c:pt idx="1357">
                  <c:v>0.47126157407407404</c:v>
                </c:pt>
                <c:pt idx="1358">
                  <c:v>0.47127314814814819</c:v>
                </c:pt>
                <c:pt idx="1359">
                  <c:v>0.47128472222222223</c:v>
                </c:pt>
                <c:pt idx="1360">
                  <c:v>0.47129629629629632</c:v>
                </c:pt>
                <c:pt idx="1361">
                  <c:v>0.47130787037037036</c:v>
                </c:pt>
                <c:pt idx="1362">
                  <c:v>0.47131944444444446</c:v>
                </c:pt>
                <c:pt idx="1363">
                  <c:v>0.4713310185185185</c:v>
                </c:pt>
                <c:pt idx="1364">
                  <c:v>0.47134259259259265</c:v>
                </c:pt>
                <c:pt idx="1365">
                  <c:v>0.47135416666666669</c:v>
                </c:pt>
                <c:pt idx="1366">
                  <c:v>0.47136574074074072</c:v>
                </c:pt>
                <c:pt idx="1367">
                  <c:v>0.47137731481481482</c:v>
                </c:pt>
                <c:pt idx="1368">
                  <c:v>0.47138888888888886</c:v>
                </c:pt>
                <c:pt idx="1369">
                  <c:v>0.47140046296296295</c:v>
                </c:pt>
                <c:pt idx="1370">
                  <c:v>0.47141203703703699</c:v>
                </c:pt>
                <c:pt idx="1371">
                  <c:v>0.47142361111111114</c:v>
                </c:pt>
                <c:pt idx="1372">
                  <c:v>0.47143518518518518</c:v>
                </c:pt>
                <c:pt idx="1373">
                  <c:v>0.47144675925925927</c:v>
                </c:pt>
                <c:pt idx="1374">
                  <c:v>0.47145833333333331</c:v>
                </c:pt>
                <c:pt idx="1375">
                  <c:v>0.47146990740740741</c:v>
                </c:pt>
                <c:pt idx="1376">
                  <c:v>0.47148148148148145</c:v>
                </c:pt>
                <c:pt idx="1377">
                  <c:v>0.4714930555555556</c:v>
                </c:pt>
                <c:pt idx="1378">
                  <c:v>0.47150462962962963</c:v>
                </c:pt>
                <c:pt idx="1379">
                  <c:v>0.47151620370370373</c:v>
                </c:pt>
                <c:pt idx="1380">
                  <c:v>0.47152777777777777</c:v>
                </c:pt>
                <c:pt idx="1381">
                  <c:v>0.47153935185185186</c:v>
                </c:pt>
                <c:pt idx="1382">
                  <c:v>0.4715509259259259</c:v>
                </c:pt>
                <c:pt idx="1383">
                  <c:v>0.47156250000000005</c:v>
                </c:pt>
                <c:pt idx="1384">
                  <c:v>0.47157407407407409</c:v>
                </c:pt>
                <c:pt idx="1385">
                  <c:v>0.47158564814814818</c:v>
                </c:pt>
                <c:pt idx="1386">
                  <c:v>0.47159722222222222</c:v>
                </c:pt>
                <c:pt idx="1387">
                  <c:v>0.47160879629629626</c:v>
                </c:pt>
                <c:pt idx="1388">
                  <c:v>0.47162037037037036</c:v>
                </c:pt>
                <c:pt idx="1389">
                  <c:v>0.4716319444444444</c:v>
                </c:pt>
                <c:pt idx="1390">
                  <c:v>0.47164351851851855</c:v>
                </c:pt>
                <c:pt idx="1391">
                  <c:v>0.47165509259259258</c:v>
                </c:pt>
                <c:pt idx="1392">
                  <c:v>0.47166666666666668</c:v>
                </c:pt>
                <c:pt idx="1393">
                  <c:v>0.47167824074074072</c:v>
                </c:pt>
                <c:pt idx="1394">
                  <c:v>0.47168981481481481</c:v>
                </c:pt>
                <c:pt idx="1395">
                  <c:v>0.47170138888888885</c:v>
                </c:pt>
                <c:pt idx="1396">
                  <c:v>0.471712962962963</c:v>
                </c:pt>
                <c:pt idx="1397">
                  <c:v>0.47172453703703704</c:v>
                </c:pt>
                <c:pt idx="1398">
                  <c:v>0.47173611111111113</c:v>
                </c:pt>
                <c:pt idx="1399">
                  <c:v>0.47174768518518517</c:v>
                </c:pt>
                <c:pt idx="1400">
                  <c:v>0.47175925925925927</c:v>
                </c:pt>
                <c:pt idx="1401">
                  <c:v>0.47177083333333331</c:v>
                </c:pt>
                <c:pt idx="1402">
                  <c:v>0.47178240740740746</c:v>
                </c:pt>
                <c:pt idx="1403">
                  <c:v>0.47179398148148149</c:v>
                </c:pt>
                <c:pt idx="1404">
                  <c:v>0.47180555555555559</c:v>
                </c:pt>
                <c:pt idx="1405">
                  <c:v>0.47181712962962963</c:v>
                </c:pt>
                <c:pt idx="1406">
                  <c:v>0.47182870370370367</c:v>
                </c:pt>
                <c:pt idx="1407">
                  <c:v>0.47184027777777776</c:v>
                </c:pt>
                <c:pt idx="1408">
                  <c:v>0.4718518518518518</c:v>
                </c:pt>
                <c:pt idx="1409">
                  <c:v>0.47186342592592595</c:v>
                </c:pt>
                <c:pt idx="1410">
                  <c:v>0.47187499999999999</c:v>
                </c:pt>
                <c:pt idx="1411">
                  <c:v>0.47188657407407408</c:v>
                </c:pt>
                <c:pt idx="1412">
                  <c:v>0.47189814814814812</c:v>
                </c:pt>
                <c:pt idx="1413">
                  <c:v>0.47190972222222222</c:v>
                </c:pt>
                <c:pt idx="1414">
                  <c:v>0.47192129629629626</c:v>
                </c:pt>
                <c:pt idx="1415">
                  <c:v>0.47193287037037041</c:v>
                </c:pt>
                <c:pt idx="1416">
                  <c:v>0.47194444444444444</c:v>
                </c:pt>
                <c:pt idx="1417">
                  <c:v>0.47195601851851854</c:v>
                </c:pt>
                <c:pt idx="1418">
                  <c:v>0.47196759259259258</c:v>
                </c:pt>
                <c:pt idx="1419">
                  <c:v>0.47197916666666667</c:v>
                </c:pt>
                <c:pt idx="1420">
                  <c:v>0.47199074074074071</c:v>
                </c:pt>
                <c:pt idx="1421">
                  <c:v>0.47200231481481486</c:v>
                </c:pt>
                <c:pt idx="1422">
                  <c:v>0.4720138888888889</c:v>
                </c:pt>
                <c:pt idx="1423">
                  <c:v>0.47202546296296299</c:v>
                </c:pt>
                <c:pt idx="1424">
                  <c:v>0.47203703703703703</c:v>
                </c:pt>
                <c:pt idx="1425">
                  <c:v>0.47204861111111113</c:v>
                </c:pt>
                <c:pt idx="1426">
                  <c:v>0.47206018518518517</c:v>
                </c:pt>
                <c:pt idx="1427">
                  <c:v>0.47207175925925932</c:v>
                </c:pt>
                <c:pt idx="1428">
                  <c:v>0.47208333333333335</c:v>
                </c:pt>
                <c:pt idx="1429">
                  <c:v>0.47209490740740739</c:v>
                </c:pt>
                <c:pt idx="1430">
                  <c:v>0.47210648148148149</c:v>
                </c:pt>
                <c:pt idx="1431">
                  <c:v>0.47211805555555553</c:v>
                </c:pt>
                <c:pt idx="1432">
                  <c:v>0.47212962962962962</c:v>
                </c:pt>
                <c:pt idx="1433">
                  <c:v>0.47214120370370366</c:v>
                </c:pt>
                <c:pt idx="1434">
                  <c:v>0.47215277777777781</c:v>
                </c:pt>
                <c:pt idx="1435">
                  <c:v>0.47216435185185185</c:v>
                </c:pt>
                <c:pt idx="1436">
                  <c:v>0.47217592592592594</c:v>
                </c:pt>
                <c:pt idx="1437">
                  <c:v>0.47218749999999998</c:v>
                </c:pt>
                <c:pt idx="1438">
                  <c:v>0.47219907407407408</c:v>
                </c:pt>
                <c:pt idx="1439">
                  <c:v>0.47221064814814812</c:v>
                </c:pt>
              </c:numCache>
            </c:numRef>
          </c:cat>
          <c:val>
            <c:numRef>
              <c:f>'20230803-1'!$C$3:$C$1442</c:f>
              <c:numCache>
                <c:formatCode>General</c:formatCode>
                <c:ptCount val="1440"/>
                <c:pt idx="0">
                  <c:v>50.021000000000001</c:v>
                </c:pt>
                <c:pt idx="1">
                  <c:v>50.018999999999998</c:v>
                </c:pt>
                <c:pt idx="2">
                  <c:v>50.018000000000001</c:v>
                </c:pt>
                <c:pt idx="3">
                  <c:v>50.014000000000003</c:v>
                </c:pt>
                <c:pt idx="4">
                  <c:v>50.009</c:v>
                </c:pt>
                <c:pt idx="5">
                  <c:v>50.005000000000003</c:v>
                </c:pt>
                <c:pt idx="6">
                  <c:v>50.002000000000002</c:v>
                </c:pt>
                <c:pt idx="7">
                  <c:v>49.994999999999997</c:v>
                </c:pt>
                <c:pt idx="8">
                  <c:v>49.988999999999997</c:v>
                </c:pt>
                <c:pt idx="9">
                  <c:v>49.982999999999997</c:v>
                </c:pt>
                <c:pt idx="10">
                  <c:v>49.975999999999999</c:v>
                </c:pt>
                <c:pt idx="11">
                  <c:v>49.973999999999997</c:v>
                </c:pt>
                <c:pt idx="12">
                  <c:v>49.975999999999999</c:v>
                </c:pt>
                <c:pt idx="13">
                  <c:v>49.976999999999997</c:v>
                </c:pt>
                <c:pt idx="14">
                  <c:v>49.976999999999997</c:v>
                </c:pt>
                <c:pt idx="15">
                  <c:v>49.976999999999997</c:v>
                </c:pt>
                <c:pt idx="16">
                  <c:v>49.975000000000001</c:v>
                </c:pt>
                <c:pt idx="17">
                  <c:v>49.972000000000001</c:v>
                </c:pt>
                <c:pt idx="18">
                  <c:v>49.970999999999997</c:v>
                </c:pt>
                <c:pt idx="19">
                  <c:v>49.970999999999997</c:v>
                </c:pt>
                <c:pt idx="20">
                  <c:v>49.972000000000001</c:v>
                </c:pt>
                <c:pt idx="21">
                  <c:v>49.972999999999999</c:v>
                </c:pt>
                <c:pt idx="22">
                  <c:v>49.972999999999999</c:v>
                </c:pt>
                <c:pt idx="23">
                  <c:v>49.972000000000001</c:v>
                </c:pt>
                <c:pt idx="24">
                  <c:v>49.969000000000001</c:v>
                </c:pt>
                <c:pt idx="25">
                  <c:v>49.966999999999999</c:v>
                </c:pt>
                <c:pt idx="26">
                  <c:v>49.966000000000001</c:v>
                </c:pt>
                <c:pt idx="27">
                  <c:v>49.963999999999999</c:v>
                </c:pt>
                <c:pt idx="28">
                  <c:v>49.957000000000001</c:v>
                </c:pt>
                <c:pt idx="29">
                  <c:v>49.95</c:v>
                </c:pt>
                <c:pt idx="30">
                  <c:v>49.948</c:v>
                </c:pt>
                <c:pt idx="31">
                  <c:v>49.945999999999998</c:v>
                </c:pt>
                <c:pt idx="32">
                  <c:v>49.942999999999998</c:v>
                </c:pt>
                <c:pt idx="33">
                  <c:v>49.939</c:v>
                </c:pt>
                <c:pt idx="34">
                  <c:v>49.936</c:v>
                </c:pt>
                <c:pt idx="35">
                  <c:v>49.939</c:v>
                </c:pt>
                <c:pt idx="36">
                  <c:v>49.942</c:v>
                </c:pt>
                <c:pt idx="37">
                  <c:v>49.945</c:v>
                </c:pt>
                <c:pt idx="38">
                  <c:v>49.942999999999998</c:v>
                </c:pt>
                <c:pt idx="39">
                  <c:v>49.941000000000003</c:v>
                </c:pt>
                <c:pt idx="40">
                  <c:v>49.936999999999998</c:v>
                </c:pt>
                <c:pt idx="41">
                  <c:v>49.938000000000002</c:v>
                </c:pt>
                <c:pt idx="42">
                  <c:v>49.936</c:v>
                </c:pt>
                <c:pt idx="43">
                  <c:v>49.933999999999997</c:v>
                </c:pt>
                <c:pt idx="44">
                  <c:v>49.933999999999997</c:v>
                </c:pt>
                <c:pt idx="45">
                  <c:v>49.93</c:v>
                </c:pt>
                <c:pt idx="46">
                  <c:v>49.93</c:v>
                </c:pt>
                <c:pt idx="47">
                  <c:v>49.924999999999997</c:v>
                </c:pt>
                <c:pt idx="48">
                  <c:v>49.881</c:v>
                </c:pt>
                <c:pt idx="49">
                  <c:v>49.820999999999998</c:v>
                </c:pt>
                <c:pt idx="50">
                  <c:v>49.790999999999997</c:v>
                </c:pt>
                <c:pt idx="51">
                  <c:v>49.783000000000001</c:v>
                </c:pt>
                <c:pt idx="52">
                  <c:v>49.787999999999997</c:v>
                </c:pt>
                <c:pt idx="53">
                  <c:v>49.793999999999997</c:v>
                </c:pt>
                <c:pt idx="54">
                  <c:v>49.8</c:v>
                </c:pt>
                <c:pt idx="55">
                  <c:v>49.802999999999997</c:v>
                </c:pt>
                <c:pt idx="56">
                  <c:v>49.802999999999997</c:v>
                </c:pt>
                <c:pt idx="57">
                  <c:v>49.802999999999997</c:v>
                </c:pt>
                <c:pt idx="58">
                  <c:v>49.802999999999997</c:v>
                </c:pt>
                <c:pt idx="59">
                  <c:v>49.805999999999997</c:v>
                </c:pt>
                <c:pt idx="60">
                  <c:v>49.807000000000002</c:v>
                </c:pt>
                <c:pt idx="61">
                  <c:v>49.805999999999997</c:v>
                </c:pt>
                <c:pt idx="62">
                  <c:v>49.805999999999997</c:v>
                </c:pt>
                <c:pt idx="63">
                  <c:v>49.807000000000002</c:v>
                </c:pt>
                <c:pt idx="64">
                  <c:v>49.805999999999997</c:v>
                </c:pt>
                <c:pt idx="65">
                  <c:v>49.805</c:v>
                </c:pt>
                <c:pt idx="66">
                  <c:v>49.805999999999997</c:v>
                </c:pt>
                <c:pt idx="67">
                  <c:v>49.805999999999997</c:v>
                </c:pt>
                <c:pt idx="68">
                  <c:v>49.805999999999997</c:v>
                </c:pt>
                <c:pt idx="69">
                  <c:v>49.804000000000002</c:v>
                </c:pt>
                <c:pt idx="70">
                  <c:v>49.802999999999997</c:v>
                </c:pt>
                <c:pt idx="71">
                  <c:v>49.8</c:v>
                </c:pt>
                <c:pt idx="72">
                  <c:v>49.798000000000002</c:v>
                </c:pt>
                <c:pt idx="73">
                  <c:v>49.798999999999999</c:v>
                </c:pt>
                <c:pt idx="74">
                  <c:v>49.8</c:v>
                </c:pt>
                <c:pt idx="75">
                  <c:v>49.801000000000002</c:v>
                </c:pt>
                <c:pt idx="76">
                  <c:v>49.802</c:v>
                </c:pt>
                <c:pt idx="77">
                  <c:v>49.802999999999997</c:v>
                </c:pt>
                <c:pt idx="78">
                  <c:v>49.804000000000002</c:v>
                </c:pt>
                <c:pt idx="79">
                  <c:v>49.804000000000002</c:v>
                </c:pt>
                <c:pt idx="80">
                  <c:v>49.802999999999997</c:v>
                </c:pt>
                <c:pt idx="81">
                  <c:v>49.804000000000002</c:v>
                </c:pt>
                <c:pt idx="82">
                  <c:v>49.805999999999997</c:v>
                </c:pt>
                <c:pt idx="83">
                  <c:v>49.807000000000002</c:v>
                </c:pt>
                <c:pt idx="84">
                  <c:v>49.81</c:v>
                </c:pt>
                <c:pt idx="85">
                  <c:v>49.811999999999998</c:v>
                </c:pt>
                <c:pt idx="86">
                  <c:v>49.811</c:v>
                </c:pt>
                <c:pt idx="87">
                  <c:v>49.811</c:v>
                </c:pt>
                <c:pt idx="88">
                  <c:v>49.808999999999997</c:v>
                </c:pt>
                <c:pt idx="89">
                  <c:v>49.81</c:v>
                </c:pt>
                <c:pt idx="90">
                  <c:v>49.808</c:v>
                </c:pt>
                <c:pt idx="91">
                  <c:v>49.811</c:v>
                </c:pt>
                <c:pt idx="92">
                  <c:v>49.813000000000002</c:v>
                </c:pt>
                <c:pt idx="93">
                  <c:v>49.811999999999998</c:v>
                </c:pt>
                <c:pt idx="94">
                  <c:v>49.81</c:v>
                </c:pt>
                <c:pt idx="95">
                  <c:v>49.808999999999997</c:v>
                </c:pt>
                <c:pt idx="96">
                  <c:v>49.81</c:v>
                </c:pt>
                <c:pt idx="97">
                  <c:v>49.811999999999998</c:v>
                </c:pt>
                <c:pt idx="98">
                  <c:v>49.813000000000002</c:v>
                </c:pt>
                <c:pt idx="99">
                  <c:v>49.814</c:v>
                </c:pt>
                <c:pt idx="100">
                  <c:v>49.817</c:v>
                </c:pt>
                <c:pt idx="101">
                  <c:v>49.814</c:v>
                </c:pt>
                <c:pt idx="102">
                  <c:v>49.813000000000002</c:v>
                </c:pt>
                <c:pt idx="103">
                  <c:v>49.814999999999998</c:v>
                </c:pt>
                <c:pt idx="104">
                  <c:v>49.817</c:v>
                </c:pt>
                <c:pt idx="105">
                  <c:v>49.817999999999998</c:v>
                </c:pt>
                <c:pt idx="106">
                  <c:v>49.82</c:v>
                </c:pt>
                <c:pt idx="107">
                  <c:v>49.816000000000003</c:v>
                </c:pt>
                <c:pt idx="108">
                  <c:v>49.813000000000002</c:v>
                </c:pt>
                <c:pt idx="109">
                  <c:v>49.811999999999998</c:v>
                </c:pt>
                <c:pt idx="110">
                  <c:v>49.814</c:v>
                </c:pt>
                <c:pt idx="111">
                  <c:v>49.814</c:v>
                </c:pt>
                <c:pt idx="112">
                  <c:v>49.81</c:v>
                </c:pt>
                <c:pt idx="113">
                  <c:v>49.805</c:v>
                </c:pt>
                <c:pt idx="114">
                  <c:v>49.8</c:v>
                </c:pt>
                <c:pt idx="115">
                  <c:v>49.796999999999997</c:v>
                </c:pt>
                <c:pt idx="116">
                  <c:v>49.798999999999999</c:v>
                </c:pt>
                <c:pt idx="117">
                  <c:v>49.798999999999999</c:v>
                </c:pt>
                <c:pt idx="118">
                  <c:v>49.798999999999999</c:v>
                </c:pt>
                <c:pt idx="119">
                  <c:v>49.8</c:v>
                </c:pt>
                <c:pt idx="120">
                  <c:v>49.802</c:v>
                </c:pt>
                <c:pt idx="121">
                  <c:v>49.796999999999997</c:v>
                </c:pt>
                <c:pt idx="122">
                  <c:v>49.793999999999997</c:v>
                </c:pt>
                <c:pt idx="123">
                  <c:v>49.795000000000002</c:v>
                </c:pt>
                <c:pt idx="124">
                  <c:v>49.793999999999997</c:v>
                </c:pt>
                <c:pt idx="125">
                  <c:v>49.793999999999997</c:v>
                </c:pt>
                <c:pt idx="126">
                  <c:v>49.795000000000002</c:v>
                </c:pt>
                <c:pt idx="127">
                  <c:v>49.792000000000002</c:v>
                </c:pt>
                <c:pt idx="128">
                  <c:v>49.79</c:v>
                </c:pt>
                <c:pt idx="129">
                  <c:v>49.789000000000001</c:v>
                </c:pt>
                <c:pt idx="130">
                  <c:v>49.787999999999997</c:v>
                </c:pt>
                <c:pt idx="131">
                  <c:v>49.787999999999997</c:v>
                </c:pt>
                <c:pt idx="132">
                  <c:v>49.79</c:v>
                </c:pt>
                <c:pt idx="133">
                  <c:v>49.792999999999999</c:v>
                </c:pt>
                <c:pt idx="134">
                  <c:v>49.792000000000002</c:v>
                </c:pt>
                <c:pt idx="135">
                  <c:v>49.79</c:v>
                </c:pt>
                <c:pt idx="136">
                  <c:v>49.789000000000001</c:v>
                </c:pt>
                <c:pt idx="137">
                  <c:v>49.792000000000002</c:v>
                </c:pt>
                <c:pt idx="138">
                  <c:v>49.793999999999997</c:v>
                </c:pt>
                <c:pt idx="139">
                  <c:v>49.796999999999997</c:v>
                </c:pt>
                <c:pt idx="140">
                  <c:v>49.798999999999999</c:v>
                </c:pt>
                <c:pt idx="141">
                  <c:v>49.8</c:v>
                </c:pt>
                <c:pt idx="142">
                  <c:v>49.802999999999997</c:v>
                </c:pt>
                <c:pt idx="143">
                  <c:v>49.808</c:v>
                </c:pt>
                <c:pt idx="144">
                  <c:v>49.811999999999998</c:v>
                </c:pt>
                <c:pt idx="145">
                  <c:v>49.814999999999998</c:v>
                </c:pt>
                <c:pt idx="146">
                  <c:v>49.819000000000003</c:v>
                </c:pt>
                <c:pt idx="147">
                  <c:v>49.823999999999998</c:v>
                </c:pt>
                <c:pt idx="148">
                  <c:v>49.823</c:v>
                </c:pt>
                <c:pt idx="149">
                  <c:v>49.822000000000003</c:v>
                </c:pt>
                <c:pt idx="150">
                  <c:v>49.822000000000003</c:v>
                </c:pt>
                <c:pt idx="151">
                  <c:v>49.823999999999998</c:v>
                </c:pt>
                <c:pt idx="152">
                  <c:v>49.823999999999998</c:v>
                </c:pt>
                <c:pt idx="153">
                  <c:v>49.823</c:v>
                </c:pt>
                <c:pt idx="154">
                  <c:v>49.820999999999998</c:v>
                </c:pt>
                <c:pt idx="155">
                  <c:v>49.823999999999998</c:v>
                </c:pt>
                <c:pt idx="156">
                  <c:v>49.823999999999998</c:v>
                </c:pt>
                <c:pt idx="157">
                  <c:v>49.825000000000003</c:v>
                </c:pt>
                <c:pt idx="158">
                  <c:v>49.825000000000003</c:v>
                </c:pt>
                <c:pt idx="159">
                  <c:v>49.823999999999998</c:v>
                </c:pt>
                <c:pt idx="160">
                  <c:v>49.826000000000001</c:v>
                </c:pt>
                <c:pt idx="161">
                  <c:v>49.826000000000001</c:v>
                </c:pt>
                <c:pt idx="162">
                  <c:v>49.831000000000003</c:v>
                </c:pt>
                <c:pt idx="163">
                  <c:v>49.837000000000003</c:v>
                </c:pt>
                <c:pt idx="164">
                  <c:v>49.844000000000001</c:v>
                </c:pt>
                <c:pt idx="165">
                  <c:v>49.853000000000002</c:v>
                </c:pt>
                <c:pt idx="166">
                  <c:v>49.857999999999997</c:v>
                </c:pt>
                <c:pt idx="167">
                  <c:v>49.862000000000002</c:v>
                </c:pt>
                <c:pt idx="168">
                  <c:v>49.863999999999997</c:v>
                </c:pt>
                <c:pt idx="169">
                  <c:v>49.863</c:v>
                </c:pt>
                <c:pt idx="170">
                  <c:v>49.863999999999997</c:v>
                </c:pt>
                <c:pt idx="171">
                  <c:v>49.863</c:v>
                </c:pt>
                <c:pt idx="172">
                  <c:v>49.863</c:v>
                </c:pt>
                <c:pt idx="173">
                  <c:v>49.87</c:v>
                </c:pt>
                <c:pt idx="174">
                  <c:v>49.874000000000002</c:v>
                </c:pt>
                <c:pt idx="175">
                  <c:v>49.875</c:v>
                </c:pt>
                <c:pt idx="176">
                  <c:v>49.877000000000002</c:v>
                </c:pt>
                <c:pt idx="177">
                  <c:v>49.877000000000002</c:v>
                </c:pt>
                <c:pt idx="178">
                  <c:v>49.878999999999998</c:v>
                </c:pt>
                <c:pt idx="179">
                  <c:v>49.88</c:v>
                </c:pt>
                <c:pt idx="180">
                  <c:v>49.878999999999998</c:v>
                </c:pt>
                <c:pt idx="181">
                  <c:v>49.877000000000002</c:v>
                </c:pt>
                <c:pt idx="182">
                  <c:v>49.875999999999998</c:v>
                </c:pt>
                <c:pt idx="183">
                  <c:v>49.875999999999998</c:v>
                </c:pt>
                <c:pt idx="184">
                  <c:v>49.877000000000002</c:v>
                </c:pt>
                <c:pt idx="185">
                  <c:v>49.878</c:v>
                </c:pt>
                <c:pt idx="186">
                  <c:v>49.877000000000002</c:v>
                </c:pt>
                <c:pt idx="187">
                  <c:v>49.878999999999998</c:v>
                </c:pt>
                <c:pt idx="188">
                  <c:v>49.88</c:v>
                </c:pt>
                <c:pt idx="189">
                  <c:v>49.88</c:v>
                </c:pt>
                <c:pt idx="190">
                  <c:v>49.878</c:v>
                </c:pt>
                <c:pt idx="191">
                  <c:v>49.875</c:v>
                </c:pt>
                <c:pt idx="192">
                  <c:v>49.874000000000002</c:v>
                </c:pt>
                <c:pt idx="193">
                  <c:v>49.874000000000002</c:v>
                </c:pt>
                <c:pt idx="194">
                  <c:v>49.872999999999998</c:v>
                </c:pt>
                <c:pt idx="195">
                  <c:v>49.874000000000002</c:v>
                </c:pt>
                <c:pt idx="196">
                  <c:v>49.872999999999998</c:v>
                </c:pt>
                <c:pt idx="197">
                  <c:v>49.872999999999998</c:v>
                </c:pt>
                <c:pt idx="198">
                  <c:v>49.872</c:v>
                </c:pt>
                <c:pt idx="199">
                  <c:v>49.872999999999998</c:v>
                </c:pt>
                <c:pt idx="200">
                  <c:v>49.87</c:v>
                </c:pt>
                <c:pt idx="201">
                  <c:v>49.868000000000002</c:v>
                </c:pt>
                <c:pt idx="202">
                  <c:v>49.865000000000002</c:v>
                </c:pt>
                <c:pt idx="203">
                  <c:v>49.862000000000002</c:v>
                </c:pt>
                <c:pt idx="204">
                  <c:v>49.860999999999997</c:v>
                </c:pt>
                <c:pt idx="205">
                  <c:v>49.863</c:v>
                </c:pt>
                <c:pt idx="206">
                  <c:v>49.865000000000002</c:v>
                </c:pt>
                <c:pt idx="207">
                  <c:v>49.868000000000002</c:v>
                </c:pt>
                <c:pt idx="208">
                  <c:v>49.87</c:v>
                </c:pt>
                <c:pt idx="209">
                  <c:v>49.871000000000002</c:v>
                </c:pt>
                <c:pt idx="210">
                  <c:v>49.874000000000002</c:v>
                </c:pt>
                <c:pt idx="211">
                  <c:v>49.875</c:v>
                </c:pt>
                <c:pt idx="212">
                  <c:v>49.877000000000002</c:v>
                </c:pt>
                <c:pt idx="213">
                  <c:v>49.878999999999998</c:v>
                </c:pt>
                <c:pt idx="214">
                  <c:v>49.878</c:v>
                </c:pt>
                <c:pt idx="215">
                  <c:v>49.878</c:v>
                </c:pt>
                <c:pt idx="216">
                  <c:v>49.88</c:v>
                </c:pt>
                <c:pt idx="217">
                  <c:v>49.881</c:v>
                </c:pt>
                <c:pt idx="218">
                  <c:v>49.883000000000003</c:v>
                </c:pt>
                <c:pt idx="219">
                  <c:v>49.884999999999998</c:v>
                </c:pt>
                <c:pt idx="220">
                  <c:v>49.887999999999998</c:v>
                </c:pt>
                <c:pt idx="221">
                  <c:v>49.893999999999998</c:v>
                </c:pt>
                <c:pt idx="222">
                  <c:v>49.896999999999998</c:v>
                </c:pt>
                <c:pt idx="223">
                  <c:v>49.9</c:v>
                </c:pt>
                <c:pt idx="224">
                  <c:v>49.902999999999999</c:v>
                </c:pt>
                <c:pt idx="225">
                  <c:v>49.902999999999999</c:v>
                </c:pt>
                <c:pt idx="226">
                  <c:v>49.905000000000001</c:v>
                </c:pt>
                <c:pt idx="227">
                  <c:v>49.905999999999999</c:v>
                </c:pt>
                <c:pt idx="228">
                  <c:v>49.911999999999999</c:v>
                </c:pt>
                <c:pt idx="229">
                  <c:v>49.914999999999999</c:v>
                </c:pt>
                <c:pt idx="230">
                  <c:v>49.917999999999999</c:v>
                </c:pt>
                <c:pt idx="231">
                  <c:v>49.920999999999999</c:v>
                </c:pt>
                <c:pt idx="232">
                  <c:v>49.921999999999997</c:v>
                </c:pt>
                <c:pt idx="233">
                  <c:v>49.920999999999999</c:v>
                </c:pt>
                <c:pt idx="234">
                  <c:v>49.918999999999997</c:v>
                </c:pt>
                <c:pt idx="235">
                  <c:v>49.917000000000002</c:v>
                </c:pt>
                <c:pt idx="236">
                  <c:v>49.915999999999997</c:v>
                </c:pt>
                <c:pt idx="237">
                  <c:v>49.917999999999999</c:v>
                </c:pt>
                <c:pt idx="238">
                  <c:v>49.918999999999997</c:v>
                </c:pt>
                <c:pt idx="239">
                  <c:v>49.914999999999999</c:v>
                </c:pt>
                <c:pt idx="240">
                  <c:v>49.908000000000001</c:v>
                </c:pt>
                <c:pt idx="241">
                  <c:v>49.890999999999998</c:v>
                </c:pt>
                <c:pt idx="242">
                  <c:v>49.881999999999998</c:v>
                </c:pt>
                <c:pt idx="243">
                  <c:v>49.878999999999998</c:v>
                </c:pt>
                <c:pt idx="244">
                  <c:v>49.881999999999998</c:v>
                </c:pt>
                <c:pt idx="245">
                  <c:v>49.884999999999998</c:v>
                </c:pt>
                <c:pt idx="246">
                  <c:v>49.886000000000003</c:v>
                </c:pt>
                <c:pt idx="247">
                  <c:v>49.889000000000003</c:v>
                </c:pt>
                <c:pt idx="248">
                  <c:v>49.884999999999998</c:v>
                </c:pt>
                <c:pt idx="249">
                  <c:v>49.881</c:v>
                </c:pt>
                <c:pt idx="250">
                  <c:v>49.881999999999998</c:v>
                </c:pt>
                <c:pt idx="251">
                  <c:v>49.878</c:v>
                </c:pt>
                <c:pt idx="252">
                  <c:v>49.878999999999998</c:v>
                </c:pt>
                <c:pt idx="253">
                  <c:v>49.88</c:v>
                </c:pt>
                <c:pt idx="254">
                  <c:v>49.881</c:v>
                </c:pt>
                <c:pt idx="255">
                  <c:v>49.881</c:v>
                </c:pt>
                <c:pt idx="256">
                  <c:v>49.884999999999998</c:v>
                </c:pt>
                <c:pt idx="257">
                  <c:v>49.887</c:v>
                </c:pt>
                <c:pt idx="258">
                  <c:v>49.887999999999998</c:v>
                </c:pt>
                <c:pt idx="259">
                  <c:v>49.889000000000003</c:v>
                </c:pt>
                <c:pt idx="260">
                  <c:v>49.893000000000001</c:v>
                </c:pt>
                <c:pt idx="261">
                  <c:v>49.893000000000001</c:v>
                </c:pt>
                <c:pt idx="262">
                  <c:v>49.893999999999998</c:v>
                </c:pt>
                <c:pt idx="263">
                  <c:v>49.893999999999998</c:v>
                </c:pt>
                <c:pt idx="264">
                  <c:v>49.893000000000001</c:v>
                </c:pt>
                <c:pt idx="265">
                  <c:v>49.890999999999998</c:v>
                </c:pt>
                <c:pt idx="266">
                  <c:v>49.887999999999998</c:v>
                </c:pt>
                <c:pt idx="267">
                  <c:v>49.884999999999998</c:v>
                </c:pt>
                <c:pt idx="268">
                  <c:v>49.878999999999998</c:v>
                </c:pt>
                <c:pt idx="269">
                  <c:v>49.875</c:v>
                </c:pt>
                <c:pt idx="270">
                  <c:v>49.874000000000002</c:v>
                </c:pt>
                <c:pt idx="271">
                  <c:v>49.872</c:v>
                </c:pt>
                <c:pt idx="272">
                  <c:v>49.872</c:v>
                </c:pt>
                <c:pt idx="273">
                  <c:v>49.872</c:v>
                </c:pt>
                <c:pt idx="274">
                  <c:v>49.871000000000002</c:v>
                </c:pt>
                <c:pt idx="275">
                  <c:v>49.87</c:v>
                </c:pt>
                <c:pt idx="276">
                  <c:v>49.872</c:v>
                </c:pt>
                <c:pt idx="277">
                  <c:v>49.872</c:v>
                </c:pt>
                <c:pt idx="278">
                  <c:v>49.871000000000002</c:v>
                </c:pt>
                <c:pt idx="279">
                  <c:v>49.868000000000002</c:v>
                </c:pt>
                <c:pt idx="280">
                  <c:v>49.863</c:v>
                </c:pt>
                <c:pt idx="281">
                  <c:v>49.859000000000002</c:v>
                </c:pt>
                <c:pt idx="282">
                  <c:v>49.856999999999999</c:v>
                </c:pt>
                <c:pt idx="283">
                  <c:v>49.856000000000002</c:v>
                </c:pt>
                <c:pt idx="284">
                  <c:v>49.856000000000002</c:v>
                </c:pt>
                <c:pt idx="285">
                  <c:v>49.857999999999997</c:v>
                </c:pt>
                <c:pt idx="286">
                  <c:v>49.856000000000002</c:v>
                </c:pt>
                <c:pt idx="287">
                  <c:v>49.857999999999997</c:v>
                </c:pt>
                <c:pt idx="288">
                  <c:v>49.856999999999999</c:v>
                </c:pt>
                <c:pt idx="289">
                  <c:v>49.856000000000002</c:v>
                </c:pt>
                <c:pt idx="290">
                  <c:v>49.856000000000002</c:v>
                </c:pt>
                <c:pt idx="291">
                  <c:v>49.856999999999999</c:v>
                </c:pt>
                <c:pt idx="292">
                  <c:v>49.856000000000002</c:v>
                </c:pt>
                <c:pt idx="293">
                  <c:v>49.857999999999997</c:v>
                </c:pt>
                <c:pt idx="294">
                  <c:v>49.856000000000002</c:v>
                </c:pt>
                <c:pt idx="295">
                  <c:v>49.851999999999997</c:v>
                </c:pt>
                <c:pt idx="296">
                  <c:v>49.854999999999997</c:v>
                </c:pt>
                <c:pt idx="297">
                  <c:v>49.856000000000002</c:v>
                </c:pt>
                <c:pt idx="298">
                  <c:v>49.857999999999997</c:v>
                </c:pt>
                <c:pt idx="299">
                  <c:v>49.863</c:v>
                </c:pt>
                <c:pt idx="300">
                  <c:v>49.862000000000002</c:v>
                </c:pt>
                <c:pt idx="301">
                  <c:v>49.857999999999997</c:v>
                </c:pt>
                <c:pt idx="302">
                  <c:v>49.854999999999997</c:v>
                </c:pt>
                <c:pt idx="303">
                  <c:v>49.847999999999999</c:v>
                </c:pt>
                <c:pt idx="304">
                  <c:v>49.848999999999997</c:v>
                </c:pt>
                <c:pt idx="305">
                  <c:v>49.851999999999997</c:v>
                </c:pt>
                <c:pt idx="306">
                  <c:v>49.856000000000002</c:v>
                </c:pt>
                <c:pt idx="307">
                  <c:v>49.86</c:v>
                </c:pt>
                <c:pt idx="308">
                  <c:v>49.86</c:v>
                </c:pt>
                <c:pt idx="309">
                  <c:v>49.86</c:v>
                </c:pt>
                <c:pt idx="310">
                  <c:v>49.859000000000002</c:v>
                </c:pt>
                <c:pt idx="311">
                  <c:v>49.859000000000002</c:v>
                </c:pt>
                <c:pt idx="312">
                  <c:v>49.859000000000002</c:v>
                </c:pt>
                <c:pt idx="313">
                  <c:v>49.86</c:v>
                </c:pt>
                <c:pt idx="314">
                  <c:v>49.860999999999997</c:v>
                </c:pt>
                <c:pt idx="315">
                  <c:v>49.866999999999997</c:v>
                </c:pt>
                <c:pt idx="316">
                  <c:v>49.868000000000002</c:v>
                </c:pt>
                <c:pt idx="317">
                  <c:v>49.87</c:v>
                </c:pt>
                <c:pt idx="318">
                  <c:v>49.872</c:v>
                </c:pt>
                <c:pt idx="319">
                  <c:v>49.871000000000002</c:v>
                </c:pt>
                <c:pt idx="320">
                  <c:v>49.872</c:v>
                </c:pt>
                <c:pt idx="321">
                  <c:v>49.877000000000002</c:v>
                </c:pt>
                <c:pt idx="322">
                  <c:v>49.875</c:v>
                </c:pt>
                <c:pt idx="323">
                  <c:v>49.874000000000002</c:v>
                </c:pt>
                <c:pt idx="324">
                  <c:v>49.87</c:v>
                </c:pt>
                <c:pt idx="325">
                  <c:v>49.868000000000002</c:v>
                </c:pt>
                <c:pt idx="326">
                  <c:v>49.866999999999997</c:v>
                </c:pt>
                <c:pt idx="327">
                  <c:v>49.866999999999997</c:v>
                </c:pt>
                <c:pt idx="328">
                  <c:v>49.866999999999997</c:v>
                </c:pt>
                <c:pt idx="329">
                  <c:v>49.866</c:v>
                </c:pt>
                <c:pt idx="330">
                  <c:v>49.865000000000002</c:v>
                </c:pt>
                <c:pt idx="331">
                  <c:v>49.868000000000002</c:v>
                </c:pt>
                <c:pt idx="332">
                  <c:v>49.866999999999997</c:v>
                </c:pt>
                <c:pt idx="333">
                  <c:v>49.866</c:v>
                </c:pt>
                <c:pt idx="334">
                  <c:v>49.866999999999997</c:v>
                </c:pt>
                <c:pt idx="335">
                  <c:v>49.868000000000002</c:v>
                </c:pt>
                <c:pt idx="336">
                  <c:v>49.866999999999997</c:v>
                </c:pt>
                <c:pt idx="337">
                  <c:v>49.868000000000002</c:v>
                </c:pt>
                <c:pt idx="338">
                  <c:v>49.869</c:v>
                </c:pt>
                <c:pt idx="339">
                  <c:v>49.87</c:v>
                </c:pt>
                <c:pt idx="340">
                  <c:v>49.87</c:v>
                </c:pt>
                <c:pt idx="341">
                  <c:v>49.871000000000002</c:v>
                </c:pt>
                <c:pt idx="342">
                  <c:v>49.872999999999998</c:v>
                </c:pt>
                <c:pt idx="343">
                  <c:v>49.872999999999998</c:v>
                </c:pt>
                <c:pt idx="344">
                  <c:v>49.866999999999997</c:v>
                </c:pt>
                <c:pt idx="345">
                  <c:v>49.865000000000002</c:v>
                </c:pt>
                <c:pt idx="346">
                  <c:v>49.866999999999997</c:v>
                </c:pt>
                <c:pt idx="347">
                  <c:v>49.869</c:v>
                </c:pt>
                <c:pt idx="348">
                  <c:v>49.868000000000002</c:v>
                </c:pt>
                <c:pt idx="349">
                  <c:v>49.866999999999997</c:v>
                </c:pt>
                <c:pt idx="350">
                  <c:v>49.866999999999997</c:v>
                </c:pt>
                <c:pt idx="351">
                  <c:v>49.866</c:v>
                </c:pt>
                <c:pt idx="352">
                  <c:v>49.863</c:v>
                </c:pt>
                <c:pt idx="353">
                  <c:v>49.862000000000002</c:v>
                </c:pt>
                <c:pt idx="354">
                  <c:v>49.860999999999997</c:v>
                </c:pt>
                <c:pt idx="355">
                  <c:v>49.860999999999997</c:v>
                </c:pt>
                <c:pt idx="356">
                  <c:v>49.862000000000002</c:v>
                </c:pt>
                <c:pt idx="357">
                  <c:v>49.862000000000002</c:v>
                </c:pt>
                <c:pt idx="358">
                  <c:v>49.865000000000002</c:v>
                </c:pt>
                <c:pt idx="359">
                  <c:v>49.865000000000002</c:v>
                </c:pt>
                <c:pt idx="360">
                  <c:v>49.865000000000002</c:v>
                </c:pt>
                <c:pt idx="361">
                  <c:v>49.863999999999997</c:v>
                </c:pt>
                <c:pt idx="362">
                  <c:v>49.860999999999997</c:v>
                </c:pt>
                <c:pt idx="363">
                  <c:v>49.86</c:v>
                </c:pt>
                <c:pt idx="364">
                  <c:v>49.860999999999997</c:v>
                </c:pt>
                <c:pt idx="365">
                  <c:v>49.862000000000002</c:v>
                </c:pt>
                <c:pt idx="366">
                  <c:v>49.86</c:v>
                </c:pt>
                <c:pt idx="367">
                  <c:v>49.856999999999999</c:v>
                </c:pt>
                <c:pt idx="368">
                  <c:v>49.853999999999999</c:v>
                </c:pt>
                <c:pt idx="369">
                  <c:v>49.851999999999997</c:v>
                </c:pt>
                <c:pt idx="370">
                  <c:v>49.847999999999999</c:v>
                </c:pt>
                <c:pt idx="371">
                  <c:v>49.841999999999999</c:v>
                </c:pt>
                <c:pt idx="372">
                  <c:v>49.841000000000001</c:v>
                </c:pt>
                <c:pt idx="373">
                  <c:v>49.841000000000001</c:v>
                </c:pt>
                <c:pt idx="374">
                  <c:v>49.838999999999999</c:v>
                </c:pt>
                <c:pt idx="375">
                  <c:v>49.841999999999999</c:v>
                </c:pt>
                <c:pt idx="376">
                  <c:v>49.844000000000001</c:v>
                </c:pt>
                <c:pt idx="377">
                  <c:v>49.844999999999999</c:v>
                </c:pt>
                <c:pt idx="378">
                  <c:v>49.843000000000004</c:v>
                </c:pt>
                <c:pt idx="379">
                  <c:v>49.841000000000001</c:v>
                </c:pt>
                <c:pt idx="380">
                  <c:v>49.838999999999999</c:v>
                </c:pt>
                <c:pt idx="381">
                  <c:v>49.835999999999999</c:v>
                </c:pt>
                <c:pt idx="382">
                  <c:v>49.835999999999999</c:v>
                </c:pt>
                <c:pt idx="383">
                  <c:v>49.835999999999999</c:v>
                </c:pt>
                <c:pt idx="384">
                  <c:v>49.838000000000001</c:v>
                </c:pt>
                <c:pt idx="385">
                  <c:v>49.838000000000001</c:v>
                </c:pt>
                <c:pt idx="386">
                  <c:v>49.832999999999998</c:v>
                </c:pt>
                <c:pt idx="387">
                  <c:v>49.828000000000003</c:v>
                </c:pt>
                <c:pt idx="388">
                  <c:v>49.828000000000003</c:v>
                </c:pt>
                <c:pt idx="389">
                  <c:v>49.826000000000001</c:v>
                </c:pt>
                <c:pt idx="390">
                  <c:v>49.823999999999998</c:v>
                </c:pt>
                <c:pt idx="391">
                  <c:v>49.826000000000001</c:v>
                </c:pt>
                <c:pt idx="392">
                  <c:v>49.826000000000001</c:v>
                </c:pt>
                <c:pt idx="393">
                  <c:v>49.825000000000003</c:v>
                </c:pt>
                <c:pt idx="394">
                  <c:v>49.825000000000003</c:v>
                </c:pt>
                <c:pt idx="395">
                  <c:v>49.826000000000001</c:v>
                </c:pt>
                <c:pt idx="396">
                  <c:v>49.823999999999998</c:v>
                </c:pt>
                <c:pt idx="397">
                  <c:v>49.822000000000003</c:v>
                </c:pt>
                <c:pt idx="398">
                  <c:v>49.823</c:v>
                </c:pt>
                <c:pt idx="399">
                  <c:v>49.823</c:v>
                </c:pt>
                <c:pt idx="400">
                  <c:v>49.822000000000003</c:v>
                </c:pt>
                <c:pt idx="401">
                  <c:v>49.82</c:v>
                </c:pt>
                <c:pt idx="402">
                  <c:v>49.819000000000003</c:v>
                </c:pt>
                <c:pt idx="403">
                  <c:v>49.817</c:v>
                </c:pt>
                <c:pt idx="404">
                  <c:v>49.814999999999998</c:v>
                </c:pt>
                <c:pt idx="405">
                  <c:v>49.816000000000003</c:v>
                </c:pt>
                <c:pt idx="406">
                  <c:v>49.813000000000002</c:v>
                </c:pt>
                <c:pt idx="407">
                  <c:v>49.811</c:v>
                </c:pt>
                <c:pt idx="408">
                  <c:v>49.811</c:v>
                </c:pt>
                <c:pt idx="409">
                  <c:v>49.811999999999998</c:v>
                </c:pt>
                <c:pt idx="410">
                  <c:v>49.811999999999998</c:v>
                </c:pt>
                <c:pt idx="411">
                  <c:v>49.814</c:v>
                </c:pt>
                <c:pt idx="412">
                  <c:v>49.814999999999998</c:v>
                </c:pt>
                <c:pt idx="413">
                  <c:v>49.816000000000003</c:v>
                </c:pt>
                <c:pt idx="414">
                  <c:v>49.817999999999998</c:v>
                </c:pt>
                <c:pt idx="415">
                  <c:v>49.817999999999998</c:v>
                </c:pt>
                <c:pt idx="416">
                  <c:v>49.816000000000003</c:v>
                </c:pt>
                <c:pt idx="417">
                  <c:v>49.816000000000003</c:v>
                </c:pt>
                <c:pt idx="418">
                  <c:v>49.816000000000003</c:v>
                </c:pt>
                <c:pt idx="419">
                  <c:v>49.816000000000003</c:v>
                </c:pt>
                <c:pt idx="420">
                  <c:v>49.814999999999998</c:v>
                </c:pt>
                <c:pt idx="421">
                  <c:v>49.81</c:v>
                </c:pt>
                <c:pt idx="422">
                  <c:v>49.808</c:v>
                </c:pt>
                <c:pt idx="423">
                  <c:v>49.807000000000002</c:v>
                </c:pt>
                <c:pt idx="424">
                  <c:v>49.811</c:v>
                </c:pt>
                <c:pt idx="425">
                  <c:v>49.808999999999997</c:v>
                </c:pt>
                <c:pt idx="426">
                  <c:v>49.808</c:v>
                </c:pt>
                <c:pt idx="427">
                  <c:v>49.811</c:v>
                </c:pt>
                <c:pt idx="428">
                  <c:v>49.811</c:v>
                </c:pt>
                <c:pt idx="429">
                  <c:v>49.811999999999998</c:v>
                </c:pt>
                <c:pt idx="430">
                  <c:v>49.805999999999997</c:v>
                </c:pt>
                <c:pt idx="431">
                  <c:v>49.808</c:v>
                </c:pt>
                <c:pt idx="432">
                  <c:v>49.811</c:v>
                </c:pt>
                <c:pt idx="433">
                  <c:v>49.813000000000002</c:v>
                </c:pt>
                <c:pt idx="434">
                  <c:v>49.816000000000003</c:v>
                </c:pt>
                <c:pt idx="435">
                  <c:v>49.816000000000003</c:v>
                </c:pt>
                <c:pt idx="436">
                  <c:v>49.811</c:v>
                </c:pt>
                <c:pt idx="437">
                  <c:v>49.807000000000002</c:v>
                </c:pt>
                <c:pt idx="438">
                  <c:v>49.805999999999997</c:v>
                </c:pt>
                <c:pt idx="439">
                  <c:v>49.807000000000002</c:v>
                </c:pt>
                <c:pt idx="440">
                  <c:v>49.805999999999997</c:v>
                </c:pt>
                <c:pt idx="441">
                  <c:v>49.805</c:v>
                </c:pt>
                <c:pt idx="442">
                  <c:v>49.804000000000002</c:v>
                </c:pt>
                <c:pt idx="443">
                  <c:v>49.807000000000002</c:v>
                </c:pt>
                <c:pt idx="444">
                  <c:v>49.811999999999998</c:v>
                </c:pt>
                <c:pt idx="445">
                  <c:v>49.814999999999998</c:v>
                </c:pt>
                <c:pt idx="446">
                  <c:v>49.817</c:v>
                </c:pt>
                <c:pt idx="447">
                  <c:v>49.819000000000003</c:v>
                </c:pt>
                <c:pt idx="448">
                  <c:v>49.822000000000003</c:v>
                </c:pt>
                <c:pt idx="449">
                  <c:v>49.822000000000003</c:v>
                </c:pt>
                <c:pt idx="450">
                  <c:v>49.825000000000003</c:v>
                </c:pt>
                <c:pt idx="451">
                  <c:v>49.825000000000003</c:v>
                </c:pt>
                <c:pt idx="452">
                  <c:v>49.825000000000003</c:v>
                </c:pt>
                <c:pt idx="453">
                  <c:v>49.823999999999998</c:v>
                </c:pt>
                <c:pt idx="454">
                  <c:v>49.822000000000003</c:v>
                </c:pt>
                <c:pt idx="455">
                  <c:v>49.823999999999998</c:v>
                </c:pt>
                <c:pt idx="456">
                  <c:v>49.826999999999998</c:v>
                </c:pt>
                <c:pt idx="457">
                  <c:v>49.83</c:v>
                </c:pt>
                <c:pt idx="458">
                  <c:v>49.831000000000003</c:v>
                </c:pt>
                <c:pt idx="459">
                  <c:v>49.831000000000003</c:v>
                </c:pt>
                <c:pt idx="460">
                  <c:v>49.831000000000003</c:v>
                </c:pt>
                <c:pt idx="461">
                  <c:v>49.83</c:v>
                </c:pt>
                <c:pt idx="462">
                  <c:v>49.831000000000003</c:v>
                </c:pt>
                <c:pt idx="463">
                  <c:v>49.829000000000001</c:v>
                </c:pt>
                <c:pt idx="464">
                  <c:v>49.826000000000001</c:v>
                </c:pt>
                <c:pt idx="465">
                  <c:v>49.826000000000001</c:v>
                </c:pt>
                <c:pt idx="466">
                  <c:v>49.826000000000001</c:v>
                </c:pt>
                <c:pt idx="467">
                  <c:v>49.826000000000001</c:v>
                </c:pt>
                <c:pt idx="468">
                  <c:v>49.823999999999998</c:v>
                </c:pt>
                <c:pt idx="469">
                  <c:v>49.823</c:v>
                </c:pt>
                <c:pt idx="470">
                  <c:v>49.823999999999998</c:v>
                </c:pt>
                <c:pt idx="471">
                  <c:v>49.826000000000001</c:v>
                </c:pt>
                <c:pt idx="472">
                  <c:v>49.829000000000001</c:v>
                </c:pt>
                <c:pt idx="473">
                  <c:v>49.832000000000001</c:v>
                </c:pt>
                <c:pt idx="474">
                  <c:v>49.832999999999998</c:v>
                </c:pt>
                <c:pt idx="475">
                  <c:v>49.835000000000001</c:v>
                </c:pt>
                <c:pt idx="476">
                  <c:v>49.838000000000001</c:v>
                </c:pt>
                <c:pt idx="477">
                  <c:v>49.837000000000003</c:v>
                </c:pt>
                <c:pt idx="478">
                  <c:v>49.832999999999998</c:v>
                </c:pt>
                <c:pt idx="479">
                  <c:v>49.828000000000003</c:v>
                </c:pt>
                <c:pt idx="480">
                  <c:v>49.826000000000001</c:v>
                </c:pt>
                <c:pt idx="481">
                  <c:v>49.825000000000003</c:v>
                </c:pt>
                <c:pt idx="482">
                  <c:v>49.826000000000001</c:v>
                </c:pt>
                <c:pt idx="483">
                  <c:v>49.826999999999998</c:v>
                </c:pt>
                <c:pt idx="484">
                  <c:v>49.832000000000001</c:v>
                </c:pt>
                <c:pt idx="485">
                  <c:v>49.832999999999998</c:v>
                </c:pt>
                <c:pt idx="486">
                  <c:v>49.838999999999999</c:v>
                </c:pt>
                <c:pt idx="487">
                  <c:v>49.843000000000004</c:v>
                </c:pt>
                <c:pt idx="488">
                  <c:v>49.847000000000001</c:v>
                </c:pt>
                <c:pt idx="489">
                  <c:v>49.848999999999997</c:v>
                </c:pt>
                <c:pt idx="490">
                  <c:v>49.85</c:v>
                </c:pt>
                <c:pt idx="491">
                  <c:v>49.85</c:v>
                </c:pt>
                <c:pt idx="492">
                  <c:v>49.848999999999997</c:v>
                </c:pt>
                <c:pt idx="493">
                  <c:v>49.847999999999999</c:v>
                </c:pt>
                <c:pt idx="494">
                  <c:v>49.847000000000001</c:v>
                </c:pt>
                <c:pt idx="495">
                  <c:v>49.850999999999999</c:v>
                </c:pt>
                <c:pt idx="496">
                  <c:v>49.853000000000002</c:v>
                </c:pt>
                <c:pt idx="497">
                  <c:v>49.853000000000002</c:v>
                </c:pt>
                <c:pt idx="498">
                  <c:v>49.853999999999999</c:v>
                </c:pt>
                <c:pt idx="499">
                  <c:v>49.85</c:v>
                </c:pt>
                <c:pt idx="500">
                  <c:v>49.848999999999997</c:v>
                </c:pt>
                <c:pt idx="501">
                  <c:v>49.844000000000001</c:v>
                </c:pt>
                <c:pt idx="502">
                  <c:v>49.847000000000001</c:v>
                </c:pt>
                <c:pt idx="503">
                  <c:v>49.85</c:v>
                </c:pt>
                <c:pt idx="504">
                  <c:v>49.853000000000002</c:v>
                </c:pt>
                <c:pt idx="505">
                  <c:v>49.856000000000002</c:v>
                </c:pt>
                <c:pt idx="506">
                  <c:v>49.857999999999997</c:v>
                </c:pt>
                <c:pt idx="507">
                  <c:v>49.86</c:v>
                </c:pt>
                <c:pt idx="508">
                  <c:v>49.86</c:v>
                </c:pt>
                <c:pt idx="509">
                  <c:v>49.860999999999997</c:v>
                </c:pt>
                <c:pt idx="510">
                  <c:v>49.859000000000002</c:v>
                </c:pt>
                <c:pt idx="511">
                  <c:v>49.863</c:v>
                </c:pt>
                <c:pt idx="512">
                  <c:v>49.866</c:v>
                </c:pt>
                <c:pt idx="513">
                  <c:v>49.87</c:v>
                </c:pt>
                <c:pt idx="514">
                  <c:v>49.874000000000002</c:v>
                </c:pt>
                <c:pt idx="515">
                  <c:v>49.877000000000002</c:v>
                </c:pt>
                <c:pt idx="516">
                  <c:v>49.88</c:v>
                </c:pt>
                <c:pt idx="517">
                  <c:v>49.881</c:v>
                </c:pt>
                <c:pt idx="518">
                  <c:v>49.881999999999998</c:v>
                </c:pt>
                <c:pt idx="519">
                  <c:v>49.88</c:v>
                </c:pt>
                <c:pt idx="520">
                  <c:v>49.878</c:v>
                </c:pt>
                <c:pt idx="521">
                  <c:v>49.874000000000002</c:v>
                </c:pt>
                <c:pt idx="522">
                  <c:v>49.874000000000002</c:v>
                </c:pt>
                <c:pt idx="523">
                  <c:v>49.87</c:v>
                </c:pt>
                <c:pt idx="524">
                  <c:v>49.868000000000002</c:v>
                </c:pt>
                <c:pt idx="525">
                  <c:v>49.863</c:v>
                </c:pt>
                <c:pt idx="526">
                  <c:v>49.86</c:v>
                </c:pt>
                <c:pt idx="527">
                  <c:v>49.857999999999997</c:v>
                </c:pt>
                <c:pt idx="528">
                  <c:v>49.856000000000002</c:v>
                </c:pt>
                <c:pt idx="529">
                  <c:v>49.854999999999997</c:v>
                </c:pt>
                <c:pt idx="530">
                  <c:v>49.851999999999997</c:v>
                </c:pt>
                <c:pt idx="531">
                  <c:v>49.853000000000002</c:v>
                </c:pt>
                <c:pt idx="532">
                  <c:v>49.853000000000002</c:v>
                </c:pt>
                <c:pt idx="533">
                  <c:v>49.853999999999999</c:v>
                </c:pt>
                <c:pt idx="534">
                  <c:v>49.853999999999999</c:v>
                </c:pt>
                <c:pt idx="535">
                  <c:v>49.856999999999999</c:v>
                </c:pt>
                <c:pt idx="536">
                  <c:v>49.856999999999999</c:v>
                </c:pt>
                <c:pt idx="537">
                  <c:v>49.857999999999997</c:v>
                </c:pt>
                <c:pt idx="538">
                  <c:v>49.859000000000002</c:v>
                </c:pt>
                <c:pt idx="539">
                  <c:v>49.862000000000002</c:v>
                </c:pt>
                <c:pt idx="540">
                  <c:v>49.865000000000002</c:v>
                </c:pt>
                <c:pt idx="541">
                  <c:v>49.86</c:v>
                </c:pt>
                <c:pt idx="542">
                  <c:v>49.86</c:v>
                </c:pt>
                <c:pt idx="543">
                  <c:v>49.859000000000002</c:v>
                </c:pt>
                <c:pt idx="544">
                  <c:v>49.857999999999997</c:v>
                </c:pt>
                <c:pt idx="545">
                  <c:v>49.857999999999997</c:v>
                </c:pt>
                <c:pt idx="546">
                  <c:v>49.86</c:v>
                </c:pt>
                <c:pt idx="547">
                  <c:v>49.857999999999997</c:v>
                </c:pt>
                <c:pt idx="548">
                  <c:v>49.857999999999997</c:v>
                </c:pt>
                <c:pt idx="549">
                  <c:v>49.857999999999997</c:v>
                </c:pt>
                <c:pt idx="550">
                  <c:v>49.856999999999999</c:v>
                </c:pt>
                <c:pt idx="551">
                  <c:v>49.857999999999997</c:v>
                </c:pt>
                <c:pt idx="552">
                  <c:v>49.859000000000002</c:v>
                </c:pt>
                <c:pt idx="553">
                  <c:v>49.854999999999997</c:v>
                </c:pt>
                <c:pt idx="554">
                  <c:v>49.856000000000002</c:v>
                </c:pt>
                <c:pt idx="555">
                  <c:v>49.857999999999997</c:v>
                </c:pt>
                <c:pt idx="556">
                  <c:v>49.856000000000002</c:v>
                </c:pt>
                <c:pt idx="557">
                  <c:v>49.856999999999999</c:v>
                </c:pt>
                <c:pt idx="558">
                  <c:v>49.856000000000002</c:v>
                </c:pt>
                <c:pt idx="559">
                  <c:v>49.850999999999999</c:v>
                </c:pt>
                <c:pt idx="560">
                  <c:v>49.843000000000004</c:v>
                </c:pt>
                <c:pt idx="561">
                  <c:v>49.838000000000001</c:v>
                </c:pt>
                <c:pt idx="562">
                  <c:v>49.837000000000003</c:v>
                </c:pt>
                <c:pt idx="563">
                  <c:v>49.838000000000001</c:v>
                </c:pt>
                <c:pt idx="564">
                  <c:v>49.838999999999999</c:v>
                </c:pt>
                <c:pt idx="565">
                  <c:v>49.841000000000001</c:v>
                </c:pt>
                <c:pt idx="566">
                  <c:v>49.843000000000004</c:v>
                </c:pt>
                <c:pt idx="567">
                  <c:v>49.848999999999997</c:v>
                </c:pt>
                <c:pt idx="568">
                  <c:v>49.85</c:v>
                </c:pt>
                <c:pt idx="569">
                  <c:v>49.856000000000002</c:v>
                </c:pt>
                <c:pt idx="570">
                  <c:v>49.859000000000002</c:v>
                </c:pt>
                <c:pt idx="571">
                  <c:v>49.860999999999997</c:v>
                </c:pt>
                <c:pt idx="572">
                  <c:v>49.860999999999997</c:v>
                </c:pt>
                <c:pt idx="573">
                  <c:v>49.862000000000002</c:v>
                </c:pt>
                <c:pt idx="574">
                  <c:v>49.860999999999997</c:v>
                </c:pt>
                <c:pt idx="575">
                  <c:v>49.856999999999999</c:v>
                </c:pt>
                <c:pt idx="576">
                  <c:v>49.850999999999999</c:v>
                </c:pt>
                <c:pt idx="577">
                  <c:v>49.850999999999999</c:v>
                </c:pt>
                <c:pt idx="578">
                  <c:v>49.845999999999997</c:v>
                </c:pt>
                <c:pt idx="579">
                  <c:v>49.843000000000004</c:v>
                </c:pt>
                <c:pt idx="580">
                  <c:v>49.84</c:v>
                </c:pt>
                <c:pt idx="581">
                  <c:v>49.841000000000001</c:v>
                </c:pt>
                <c:pt idx="582">
                  <c:v>49.841999999999999</c:v>
                </c:pt>
                <c:pt idx="583">
                  <c:v>49.841999999999999</c:v>
                </c:pt>
                <c:pt idx="584">
                  <c:v>49.841000000000001</c:v>
                </c:pt>
                <c:pt idx="585">
                  <c:v>49.841999999999999</c:v>
                </c:pt>
                <c:pt idx="586">
                  <c:v>49.838999999999999</c:v>
                </c:pt>
                <c:pt idx="587">
                  <c:v>49.835999999999999</c:v>
                </c:pt>
                <c:pt idx="588">
                  <c:v>49.832999999999998</c:v>
                </c:pt>
                <c:pt idx="589">
                  <c:v>49.831000000000003</c:v>
                </c:pt>
                <c:pt idx="590">
                  <c:v>49.83</c:v>
                </c:pt>
                <c:pt idx="591">
                  <c:v>49.83</c:v>
                </c:pt>
                <c:pt idx="592">
                  <c:v>49.834000000000003</c:v>
                </c:pt>
                <c:pt idx="593">
                  <c:v>49.838000000000001</c:v>
                </c:pt>
                <c:pt idx="594">
                  <c:v>49.837000000000003</c:v>
                </c:pt>
                <c:pt idx="595">
                  <c:v>49.837000000000003</c:v>
                </c:pt>
                <c:pt idx="596">
                  <c:v>49.84</c:v>
                </c:pt>
                <c:pt idx="597">
                  <c:v>49.841000000000001</c:v>
                </c:pt>
                <c:pt idx="598">
                  <c:v>49.844000000000001</c:v>
                </c:pt>
                <c:pt idx="599">
                  <c:v>49.844999999999999</c:v>
                </c:pt>
                <c:pt idx="600">
                  <c:v>49.85</c:v>
                </c:pt>
                <c:pt idx="601">
                  <c:v>49.848999999999997</c:v>
                </c:pt>
                <c:pt idx="602">
                  <c:v>49.851999999999997</c:v>
                </c:pt>
                <c:pt idx="603">
                  <c:v>49.853000000000002</c:v>
                </c:pt>
                <c:pt idx="604">
                  <c:v>49.853000000000002</c:v>
                </c:pt>
                <c:pt idx="605">
                  <c:v>49.856000000000002</c:v>
                </c:pt>
                <c:pt idx="606">
                  <c:v>49.856000000000002</c:v>
                </c:pt>
                <c:pt idx="607">
                  <c:v>49.856000000000002</c:v>
                </c:pt>
                <c:pt idx="608">
                  <c:v>49.853999999999999</c:v>
                </c:pt>
                <c:pt idx="609">
                  <c:v>49.847999999999999</c:v>
                </c:pt>
                <c:pt idx="610">
                  <c:v>49.847000000000001</c:v>
                </c:pt>
                <c:pt idx="611">
                  <c:v>49.844999999999999</c:v>
                </c:pt>
                <c:pt idx="612">
                  <c:v>49.844000000000001</c:v>
                </c:pt>
                <c:pt idx="613">
                  <c:v>49.843000000000004</c:v>
                </c:pt>
                <c:pt idx="614">
                  <c:v>49.84</c:v>
                </c:pt>
                <c:pt idx="615">
                  <c:v>49.838999999999999</c:v>
                </c:pt>
                <c:pt idx="616">
                  <c:v>49.835000000000001</c:v>
                </c:pt>
                <c:pt idx="617">
                  <c:v>49.832999999999998</c:v>
                </c:pt>
                <c:pt idx="618">
                  <c:v>49.831000000000003</c:v>
                </c:pt>
                <c:pt idx="619">
                  <c:v>49.831000000000003</c:v>
                </c:pt>
                <c:pt idx="620">
                  <c:v>49.83</c:v>
                </c:pt>
                <c:pt idx="621">
                  <c:v>49.831000000000003</c:v>
                </c:pt>
                <c:pt idx="622">
                  <c:v>49.83</c:v>
                </c:pt>
                <c:pt idx="623">
                  <c:v>49.832000000000001</c:v>
                </c:pt>
                <c:pt idx="624">
                  <c:v>49.835000000000001</c:v>
                </c:pt>
                <c:pt idx="625">
                  <c:v>49.838999999999999</c:v>
                </c:pt>
                <c:pt idx="626">
                  <c:v>49.841000000000001</c:v>
                </c:pt>
                <c:pt idx="627">
                  <c:v>49.841999999999999</c:v>
                </c:pt>
                <c:pt idx="628">
                  <c:v>49.844999999999999</c:v>
                </c:pt>
                <c:pt idx="629">
                  <c:v>49.845999999999997</c:v>
                </c:pt>
                <c:pt idx="630">
                  <c:v>49.844000000000001</c:v>
                </c:pt>
                <c:pt idx="631">
                  <c:v>49.841000000000001</c:v>
                </c:pt>
                <c:pt idx="632">
                  <c:v>49.844000000000001</c:v>
                </c:pt>
                <c:pt idx="633">
                  <c:v>49.843000000000004</c:v>
                </c:pt>
                <c:pt idx="634">
                  <c:v>49.845999999999997</c:v>
                </c:pt>
                <c:pt idx="635">
                  <c:v>49.847000000000001</c:v>
                </c:pt>
                <c:pt idx="636">
                  <c:v>49.848999999999997</c:v>
                </c:pt>
                <c:pt idx="637">
                  <c:v>49.847999999999999</c:v>
                </c:pt>
                <c:pt idx="638">
                  <c:v>49.847999999999999</c:v>
                </c:pt>
                <c:pt idx="639">
                  <c:v>49.844999999999999</c:v>
                </c:pt>
                <c:pt idx="640">
                  <c:v>49.843000000000004</c:v>
                </c:pt>
                <c:pt idx="641">
                  <c:v>49.844999999999999</c:v>
                </c:pt>
                <c:pt idx="642">
                  <c:v>49.845999999999997</c:v>
                </c:pt>
                <c:pt idx="643">
                  <c:v>49.844999999999999</c:v>
                </c:pt>
                <c:pt idx="644">
                  <c:v>49.84</c:v>
                </c:pt>
                <c:pt idx="645">
                  <c:v>49.835000000000001</c:v>
                </c:pt>
                <c:pt idx="646">
                  <c:v>49.834000000000003</c:v>
                </c:pt>
                <c:pt idx="647">
                  <c:v>49.835999999999999</c:v>
                </c:pt>
                <c:pt idx="648">
                  <c:v>49.832000000000001</c:v>
                </c:pt>
                <c:pt idx="649">
                  <c:v>49.828000000000003</c:v>
                </c:pt>
                <c:pt idx="650">
                  <c:v>49.829000000000001</c:v>
                </c:pt>
                <c:pt idx="651">
                  <c:v>49.832999999999998</c:v>
                </c:pt>
                <c:pt idx="652">
                  <c:v>49.835999999999999</c:v>
                </c:pt>
                <c:pt idx="653">
                  <c:v>49.838000000000001</c:v>
                </c:pt>
                <c:pt idx="654">
                  <c:v>49.838000000000001</c:v>
                </c:pt>
                <c:pt idx="655">
                  <c:v>49.838999999999999</c:v>
                </c:pt>
                <c:pt idx="656">
                  <c:v>49.84</c:v>
                </c:pt>
                <c:pt idx="657">
                  <c:v>49.844000000000001</c:v>
                </c:pt>
                <c:pt idx="658">
                  <c:v>49.847999999999999</c:v>
                </c:pt>
                <c:pt idx="659">
                  <c:v>49.848999999999997</c:v>
                </c:pt>
                <c:pt idx="660">
                  <c:v>49.85</c:v>
                </c:pt>
                <c:pt idx="661">
                  <c:v>49.850999999999999</c:v>
                </c:pt>
                <c:pt idx="662">
                  <c:v>49.856000000000002</c:v>
                </c:pt>
                <c:pt idx="663">
                  <c:v>49.853999999999999</c:v>
                </c:pt>
                <c:pt idx="664">
                  <c:v>49.856000000000002</c:v>
                </c:pt>
                <c:pt idx="665">
                  <c:v>49.854999999999997</c:v>
                </c:pt>
                <c:pt idx="666">
                  <c:v>49.856999999999999</c:v>
                </c:pt>
                <c:pt idx="667">
                  <c:v>49.86</c:v>
                </c:pt>
                <c:pt idx="668">
                  <c:v>49.862000000000002</c:v>
                </c:pt>
                <c:pt idx="669">
                  <c:v>49.860999999999997</c:v>
                </c:pt>
                <c:pt idx="670">
                  <c:v>49.86</c:v>
                </c:pt>
                <c:pt idx="671">
                  <c:v>49.859000000000002</c:v>
                </c:pt>
                <c:pt idx="672">
                  <c:v>49.860999999999997</c:v>
                </c:pt>
                <c:pt idx="673">
                  <c:v>49.866999999999997</c:v>
                </c:pt>
                <c:pt idx="674">
                  <c:v>49.871000000000002</c:v>
                </c:pt>
                <c:pt idx="675">
                  <c:v>49.871000000000002</c:v>
                </c:pt>
                <c:pt idx="676">
                  <c:v>49.87</c:v>
                </c:pt>
                <c:pt idx="677">
                  <c:v>49.871000000000002</c:v>
                </c:pt>
                <c:pt idx="678">
                  <c:v>49.872999999999998</c:v>
                </c:pt>
                <c:pt idx="679">
                  <c:v>49.872</c:v>
                </c:pt>
                <c:pt idx="680">
                  <c:v>49.872</c:v>
                </c:pt>
                <c:pt idx="681">
                  <c:v>49.875</c:v>
                </c:pt>
                <c:pt idx="682">
                  <c:v>49.877000000000002</c:v>
                </c:pt>
                <c:pt idx="683">
                  <c:v>49.881</c:v>
                </c:pt>
                <c:pt idx="684">
                  <c:v>49.881</c:v>
                </c:pt>
                <c:pt idx="685">
                  <c:v>49.88</c:v>
                </c:pt>
                <c:pt idx="686">
                  <c:v>49.881999999999998</c:v>
                </c:pt>
                <c:pt idx="687">
                  <c:v>49.884</c:v>
                </c:pt>
                <c:pt idx="688">
                  <c:v>49.89</c:v>
                </c:pt>
                <c:pt idx="689">
                  <c:v>49.893999999999998</c:v>
                </c:pt>
                <c:pt idx="690">
                  <c:v>49.893999999999998</c:v>
                </c:pt>
                <c:pt idx="691">
                  <c:v>49.896000000000001</c:v>
                </c:pt>
                <c:pt idx="692">
                  <c:v>49.895000000000003</c:v>
                </c:pt>
                <c:pt idx="693">
                  <c:v>49.893000000000001</c:v>
                </c:pt>
                <c:pt idx="694">
                  <c:v>49.89</c:v>
                </c:pt>
                <c:pt idx="695">
                  <c:v>49.892000000000003</c:v>
                </c:pt>
                <c:pt idx="696">
                  <c:v>49.893000000000001</c:v>
                </c:pt>
                <c:pt idx="697">
                  <c:v>49.893000000000001</c:v>
                </c:pt>
                <c:pt idx="698">
                  <c:v>49.896999999999998</c:v>
                </c:pt>
                <c:pt idx="699">
                  <c:v>49.896000000000001</c:v>
                </c:pt>
                <c:pt idx="700">
                  <c:v>49.895000000000003</c:v>
                </c:pt>
                <c:pt idx="701">
                  <c:v>49.895000000000003</c:v>
                </c:pt>
                <c:pt idx="702">
                  <c:v>49.892000000000003</c:v>
                </c:pt>
                <c:pt idx="703">
                  <c:v>49.893999999999998</c:v>
                </c:pt>
                <c:pt idx="704">
                  <c:v>49.895000000000003</c:v>
                </c:pt>
                <c:pt idx="705">
                  <c:v>49.895000000000003</c:v>
                </c:pt>
                <c:pt idx="706">
                  <c:v>49.9</c:v>
                </c:pt>
                <c:pt idx="707">
                  <c:v>49.898000000000003</c:v>
                </c:pt>
                <c:pt idx="708">
                  <c:v>49.898000000000003</c:v>
                </c:pt>
                <c:pt idx="709">
                  <c:v>49.899000000000001</c:v>
                </c:pt>
                <c:pt idx="710">
                  <c:v>49.902999999999999</c:v>
                </c:pt>
                <c:pt idx="711">
                  <c:v>49.905999999999999</c:v>
                </c:pt>
                <c:pt idx="712">
                  <c:v>49.905999999999999</c:v>
                </c:pt>
                <c:pt idx="713">
                  <c:v>49.904000000000003</c:v>
                </c:pt>
                <c:pt idx="714">
                  <c:v>49.902000000000001</c:v>
                </c:pt>
                <c:pt idx="715">
                  <c:v>49.899000000000001</c:v>
                </c:pt>
                <c:pt idx="716">
                  <c:v>49.892000000000003</c:v>
                </c:pt>
                <c:pt idx="717">
                  <c:v>49.887</c:v>
                </c:pt>
                <c:pt idx="718">
                  <c:v>49.881</c:v>
                </c:pt>
                <c:pt idx="719">
                  <c:v>49.878</c:v>
                </c:pt>
                <c:pt idx="720">
                  <c:v>49.878</c:v>
                </c:pt>
                <c:pt idx="721">
                  <c:v>49.875</c:v>
                </c:pt>
                <c:pt idx="722">
                  <c:v>49.877000000000002</c:v>
                </c:pt>
                <c:pt idx="723">
                  <c:v>49.878999999999998</c:v>
                </c:pt>
                <c:pt idx="724">
                  <c:v>49.883000000000003</c:v>
                </c:pt>
                <c:pt idx="725">
                  <c:v>49.884999999999998</c:v>
                </c:pt>
                <c:pt idx="726">
                  <c:v>49.883000000000003</c:v>
                </c:pt>
                <c:pt idx="727">
                  <c:v>49.881999999999998</c:v>
                </c:pt>
                <c:pt idx="728">
                  <c:v>49.881999999999998</c:v>
                </c:pt>
                <c:pt idx="729">
                  <c:v>49.883000000000003</c:v>
                </c:pt>
                <c:pt idx="730">
                  <c:v>49.883000000000003</c:v>
                </c:pt>
                <c:pt idx="731">
                  <c:v>49.886000000000003</c:v>
                </c:pt>
                <c:pt idx="732">
                  <c:v>49.89</c:v>
                </c:pt>
                <c:pt idx="733">
                  <c:v>49.887999999999998</c:v>
                </c:pt>
                <c:pt idx="734">
                  <c:v>49.887999999999998</c:v>
                </c:pt>
                <c:pt idx="735">
                  <c:v>49.890999999999998</c:v>
                </c:pt>
                <c:pt idx="736">
                  <c:v>49.893000000000001</c:v>
                </c:pt>
                <c:pt idx="737">
                  <c:v>49.893000000000001</c:v>
                </c:pt>
                <c:pt idx="738">
                  <c:v>49.890999999999998</c:v>
                </c:pt>
                <c:pt idx="739">
                  <c:v>49.893000000000001</c:v>
                </c:pt>
                <c:pt idx="740">
                  <c:v>49.890999999999998</c:v>
                </c:pt>
                <c:pt idx="741">
                  <c:v>49.887</c:v>
                </c:pt>
                <c:pt idx="742">
                  <c:v>49.881999999999998</c:v>
                </c:pt>
                <c:pt idx="743">
                  <c:v>49.878999999999998</c:v>
                </c:pt>
                <c:pt idx="744">
                  <c:v>49.881</c:v>
                </c:pt>
                <c:pt idx="745">
                  <c:v>49.878999999999998</c:v>
                </c:pt>
                <c:pt idx="746">
                  <c:v>49.881</c:v>
                </c:pt>
                <c:pt idx="747">
                  <c:v>49.878</c:v>
                </c:pt>
                <c:pt idx="748">
                  <c:v>49.878999999999998</c:v>
                </c:pt>
                <c:pt idx="749">
                  <c:v>49.878999999999998</c:v>
                </c:pt>
                <c:pt idx="750">
                  <c:v>49.878999999999998</c:v>
                </c:pt>
                <c:pt idx="751">
                  <c:v>49.877000000000002</c:v>
                </c:pt>
                <c:pt idx="752">
                  <c:v>49.875</c:v>
                </c:pt>
                <c:pt idx="753">
                  <c:v>49.874000000000002</c:v>
                </c:pt>
                <c:pt idx="754">
                  <c:v>49.872</c:v>
                </c:pt>
                <c:pt idx="755">
                  <c:v>49.869</c:v>
                </c:pt>
                <c:pt idx="756">
                  <c:v>49.866999999999997</c:v>
                </c:pt>
                <c:pt idx="757">
                  <c:v>49.865000000000002</c:v>
                </c:pt>
                <c:pt idx="758">
                  <c:v>49.87</c:v>
                </c:pt>
                <c:pt idx="759">
                  <c:v>49.87</c:v>
                </c:pt>
                <c:pt idx="760">
                  <c:v>49.871000000000002</c:v>
                </c:pt>
                <c:pt idx="761">
                  <c:v>49.872</c:v>
                </c:pt>
                <c:pt idx="762">
                  <c:v>49.871000000000002</c:v>
                </c:pt>
                <c:pt idx="763">
                  <c:v>49.875</c:v>
                </c:pt>
                <c:pt idx="764">
                  <c:v>49.875999999999998</c:v>
                </c:pt>
                <c:pt idx="765">
                  <c:v>49.88</c:v>
                </c:pt>
                <c:pt idx="766">
                  <c:v>49.881999999999998</c:v>
                </c:pt>
                <c:pt idx="767">
                  <c:v>49.881999999999998</c:v>
                </c:pt>
                <c:pt idx="768">
                  <c:v>49.883000000000003</c:v>
                </c:pt>
                <c:pt idx="769">
                  <c:v>49.878999999999998</c:v>
                </c:pt>
                <c:pt idx="770">
                  <c:v>49.878</c:v>
                </c:pt>
                <c:pt idx="771">
                  <c:v>49.878999999999998</c:v>
                </c:pt>
                <c:pt idx="772">
                  <c:v>49.878999999999998</c:v>
                </c:pt>
                <c:pt idx="773">
                  <c:v>49.878999999999998</c:v>
                </c:pt>
                <c:pt idx="774">
                  <c:v>49.878999999999998</c:v>
                </c:pt>
                <c:pt idx="775">
                  <c:v>49.875999999999998</c:v>
                </c:pt>
                <c:pt idx="776">
                  <c:v>49.874000000000002</c:v>
                </c:pt>
                <c:pt idx="777">
                  <c:v>49.871000000000002</c:v>
                </c:pt>
                <c:pt idx="778">
                  <c:v>49.872999999999998</c:v>
                </c:pt>
                <c:pt idx="779">
                  <c:v>49.877000000000002</c:v>
                </c:pt>
                <c:pt idx="780">
                  <c:v>49.878</c:v>
                </c:pt>
                <c:pt idx="781">
                  <c:v>49.878</c:v>
                </c:pt>
                <c:pt idx="782">
                  <c:v>49.878999999999998</c:v>
                </c:pt>
                <c:pt idx="783">
                  <c:v>49.881</c:v>
                </c:pt>
                <c:pt idx="784">
                  <c:v>49.881999999999998</c:v>
                </c:pt>
                <c:pt idx="785">
                  <c:v>49.884</c:v>
                </c:pt>
                <c:pt idx="786">
                  <c:v>49.884</c:v>
                </c:pt>
                <c:pt idx="787">
                  <c:v>49.881</c:v>
                </c:pt>
                <c:pt idx="788">
                  <c:v>49.878999999999998</c:v>
                </c:pt>
                <c:pt idx="789">
                  <c:v>49.881</c:v>
                </c:pt>
                <c:pt idx="790">
                  <c:v>49.886000000000003</c:v>
                </c:pt>
                <c:pt idx="791">
                  <c:v>49.886000000000003</c:v>
                </c:pt>
                <c:pt idx="792">
                  <c:v>49.887</c:v>
                </c:pt>
                <c:pt idx="793">
                  <c:v>49.884999999999998</c:v>
                </c:pt>
                <c:pt idx="794">
                  <c:v>49.883000000000003</c:v>
                </c:pt>
                <c:pt idx="795">
                  <c:v>49.883000000000003</c:v>
                </c:pt>
                <c:pt idx="796">
                  <c:v>49.887</c:v>
                </c:pt>
                <c:pt idx="797">
                  <c:v>49.89</c:v>
                </c:pt>
                <c:pt idx="798">
                  <c:v>49.892000000000003</c:v>
                </c:pt>
                <c:pt idx="799">
                  <c:v>49.892000000000003</c:v>
                </c:pt>
                <c:pt idx="800">
                  <c:v>49.893999999999998</c:v>
                </c:pt>
                <c:pt idx="801">
                  <c:v>49.895000000000003</c:v>
                </c:pt>
                <c:pt idx="802">
                  <c:v>49.9</c:v>
                </c:pt>
                <c:pt idx="803">
                  <c:v>49.902999999999999</c:v>
                </c:pt>
                <c:pt idx="804">
                  <c:v>49.902000000000001</c:v>
                </c:pt>
                <c:pt idx="805">
                  <c:v>49.899000000000001</c:v>
                </c:pt>
                <c:pt idx="806">
                  <c:v>49.902000000000001</c:v>
                </c:pt>
                <c:pt idx="807">
                  <c:v>49.902999999999999</c:v>
                </c:pt>
                <c:pt idx="808">
                  <c:v>49.9</c:v>
                </c:pt>
                <c:pt idx="809">
                  <c:v>49.9</c:v>
                </c:pt>
                <c:pt idx="810">
                  <c:v>49.901000000000003</c:v>
                </c:pt>
                <c:pt idx="811">
                  <c:v>49.9</c:v>
                </c:pt>
                <c:pt idx="812">
                  <c:v>49.902000000000001</c:v>
                </c:pt>
                <c:pt idx="813">
                  <c:v>49.902999999999999</c:v>
                </c:pt>
                <c:pt idx="814">
                  <c:v>49.902000000000001</c:v>
                </c:pt>
                <c:pt idx="815">
                  <c:v>49.904000000000003</c:v>
                </c:pt>
                <c:pt idx="816">
                  <c:v>49.905000000000001</c:v>
                </c:pt>
                <c:pt idx="817">
                  <c:v>49.902000000000001</c:v>
                </c:pt>
                <c:pt idx="818">
                  <c:v>49.899000000000001</c:v>
                </c:pt>
                <c:pt idx="819">
                  <c:v>49.893000000000001</c:v>
                </c:pt>
                <c:pt idx="820">
                  <c:v>49.890999999999998</c:v>
                </c:pt>
                <c:pt idx="821">
                  <c:v>49.889000000000003</c:v>
                </c:pt>
                <c:pt idx="822">
                  <c:v>49.89</c:v>
                </c:pt>
                <c:pt idx="823">
                  <c:v>49.89</c:v>
                </c:pt>
                <c:pt idx="824">
                  <c:v>49.889000000000003</c:v>
                </c:pt>
                <c:pt idx="825">
                  <c:v>49.887</c:v>
                </c:pt>
                <c:pt idx="826">
                  <c:v>49.887</c:v>
                </c:pt>
                <c:pt idx="827">
                  <c:v>49.886000000000003</c:v>
                </c:pt>
                <c:pt idx="828">
                  <c:v>49.884</c:v>
                </c:pt>
                <c:pt idx="829">
                  <c:v>49.881999999999998</c:v>
                </c:pt>
                <c:pt idx="830">
                  <c:v>49.884</c:v>
                </c:pt>
                <c:pt idx="831">
                  <c:v>49.886000000000003</c:v>
                </c:pt>
                <c:pt idx="832">
                  <c:v>49.889000000000003</c:v>
                </c:pt>
                <c:pt idx="833">
                  <c:v>49.890999999999998</c:v>
                </c:pt>
                <c:pt idx="834">
                  <c:v>49.893000000000001</c:v>
                </c:pt>
                <c:pt idx="835">
                  <c:v>49.893999999999998</c:v>
                </c:pt>
                <c:pt idx="836">
                  <c:v>49.895000000000003</c:v>
                </c:pt>
                <c:pt idx="837">
                  <c:v>49.89</c:v>
                </c:pt>
                <c:pt idx="838">
                  <c:v>49.887999999999998</c:v>
                </c:pt>
                <c:pt idx="839">
                  <c:v>49.886000000000003</c:v>
                </c:pt>
                <c:pt idx="840">
                  <c:v>49.883000000000003</c:v>
                </c:pt>
                <c:pt idx="841">
                  <c:v>49.878</c:v>
                </c:pt>
                <c:pt idx="842">
                  <c:v>49.878</c:v>
                </c:pt>
                <c:pt idx="843">
                  <c:v>49.881</c:v>
                </c:pt>
                <c:pt idx="844">
                  <c:v>49.881999999999998</c:v>
                </c:pt>
                <c:pt idx="845">
                  <c:v>49.881999999999998</c:v>
                </c:pt>
                <c:pt idx="846">
                  <c:v>49.881999999999998</c:v>
                </c:pt>
                <c:pt idx="847">
                  <c:v>49.881</c:v>
                </c:pt>
                <c:pt idx="848">
                  <c:v>49.88</c:v>
                </c:pt>
                <c:pt idx="849">
                  <c:v>49.875</c:v>
                </c:pt>
                <c:pt idx="850">
                  <c:v>49.875</c:v>
                </c:pt>
                <c:pt idx="851">
                  <c:v>49.875999999999998</c:v>
                </c:pt>
                <c:pt idx="852">
                  <c:v>49.878</c:v>
                </c:pt>
                <c:pt idx="853">
                  <c:v>49.878</c:v>
                </c:pt>
                <c:pt idx="854">
                  <c:v>49.88</c:v>
                </c:pt>
                <c:pt idx="855">
                  <c:v>49.881999999999998</c:v>
                </c:pt>
                <c:pt idx="856">
                  <c:v>49.883000000000003</c:v>
                </c:pt>
                <c:pt idx="857">
                  <c:v>49.884</c:v>
                </c:pt>
                <c:pt idx="858">
                  <c:v>49.884999999999998</c:v>
                </c:pt>
                <c:pt idx="859">
                  <c:v>49.886000000000003</c:v>
                </c:pt>
                <c:pt idx="860">
                  <c:v>49.884999999999998</c:v>
                </c:pt>
                <c:pt idx="861">
                  <c:v>49.884</c:v>
                </c:pt>
                <c:pt idx="862">
                  <c:v>49.884</c:v>
                </c:pt>
                <c:pt idx="863">
                  <c:v>49.884999999999998</c:v>
                </c:pt>
                <c:pt idx="864">
                  <c:v>49.881999999999998</c:v>
                </c:pt>
                <c:pt idx="865">
                  <c:v>49.88</c:v>
                </c:pt>
                <c:pt idx="866">
                  <c:v>49.878999999999998</c:v>
                </c:pt>
                <c:pt idx="867">
                  <c:v>49.874000000000002</c:v>
                </c:pt>
                <c:pt idx="868">
                  <c:v>49.875</c:v>
                </c:pt>
                <c:pt idx="869">
                  <c:v>49.877000000000002</c:v>
                </c:pt>
                <c:pt idx="870">
                  <c:v>49.878</c:v>
                </c:pt>
                <c:pt idx="871">
                  <c:v>49.878</c:v>
                </c:pt>
                <c:pt idx="872">
                  <c:v>49.877000000000002</c:v>
                </c:pt>
                <c:pt idx="873">
                  <c:v>49.878</c:v>
                </c:pt>
                <c:pt idx="874">
                  <c:v>49.881999999999998</c:v>
                </c:pt>
                <c:pt idx="875">
                  <c:v>49.881999999999998</c:v>
                </c:pt>
                <c:pt idx="876">
                  <c:v>49.881</c:v>
                </c:pt>
                <c:pt idx="877">
                  <c:v>49.881</c:v>
                </c:pt>
                <c:pt idx="878">
                  <c:v>49.878999999999998</c:v>
                </c:pt>
                <c:pt idx="879">
                  <c:v>49.878</c:v>
                </c:pt>
                <c:pt idx="880">
                  <c:v>49.875999999999998</c:v>
                </c:pt>
                <c:pt idx="881">
                  <c:v>49.878999999999998</c:v>
                </c:pt>
                <c:pt idx="882">
                  <c:v>49.881999999999998</c:v>
                </c:pt>
                <c:pt idx="883">
                  <c:v>49.886000000000003</c:v>
                </c:pt>
                <c:pt idx="884">
                  <c:v>49.887999999999998</c:v>
                </c:pt>
                <c:pt idx="885">
                  <c:v>49.89</c:v>
                </c:pt>
                <c:pt idx="886">
                  <c:v>49.893999999999998</c:v>
                </c:pt>
                <c:pt idx="887">
                  <c:v>49.893999999999998</c:v>
                </c:pt>
                <c:pt idx="888">
                  <c:v>49.896000000000001</c:v>
                </c:pt>
                <c:pt idx="889">
                  <c:v>49.898000000000003</c:v>
                </c:pt>
                <c:pt idx="890">
                  <c:v>49.901000000000003</c:v>
                </c:pt>
                <c:pt idx="891">
                  <c:v>49.902000000000001</c:v>
                </c:pt>
                <c:pt idx="892">
                  <c:v>49.902999999999999</c:v>
                </c:pt>
                <c:pt idx="893">
                  <c:v>49.902999999999999</c:v>
                </c:pt>
                <c:pt idx="894">
                  <c:v>49.906999999999996</c:v>
                </c:pt>
                <c:pt idx="895">
                  <c:v>49.908999999999999</c:v>
                </c:pt>
                <c:pt idx="896">
                  <c:v>49.911000000000001</c:v>
                </c:pt>
                <c:pt idx="897">
                  <c:v>49.914000000000001</c:v>
                </c:pt>
                <c:pt idx="898">
                  <c:v>49.911999999999999</c:v>
                </c:pt>
                <c:pt idx="899">
                  <c:v>49.911999999999999</c:v>
                </c:pt>
                <c:pt idx="900">
                  <c:v>49.914999999999999</c:v>
                </c:pt>
                <c:pt idx="901">
                  <c:v>49.915999999999997</c:v>
                </c:pt>
                <c:pt idx="902">
                  <c:v>49.915999999999997</c:v>
                </c:pt>
                <c:pt idx="903">
                  <c:v>49.917000000000002</c:v>
                </c:pt>
                <c:pt idx="904">
                  <c:v>49.918999999999997</c:v>
                </c:pt>
                <c:pt idx="905">
                  <c:v>49.920999999999999</c:v>
                </c:pt>
                <c:pt idx="906">
                  <c:v>49.927</c:v>
                </c:pt>
                <c:pt idx="907">
                  <c:v>49.927</c:v>
                </c:pt>
                <c:pt idx="908">
                  <c:v>49.93</c:v>
                </c:pt>
                <c:pt idx="909">
                  <c:v>49.932000000000002</c:v>
                </c:pt>
                <c:pt idx="910">
                  <c:v>49.933999999999997</c:v>
                </c:pt>
                <c:pt idx="911">
                  <c:v>49.933</c:v>
                </c:pt>
                <c:pt idx="912">
                  <c:v>49.936</c:v>
                </c:pt>
                <c:pt idx="913">
                  <c:v>49.939</c:v>
                </c:pt>
                <c:pt idx="914">
                  <c:v>49.945999999999998</c:v>
                </c:pt>
                <c:pt idx="915">
                  <c:v>49.948</c:v>
                </c:pt>
                <c:pt idx="916">
                  <c:v>49.945</c:v>
                </c:pt>
                <c:pt idx="917">
                  <c:v>49.941000000000003</c:v>
                </c:pt>
                <c:pt idx="918">
                  <c:v>49.938000000000002</c:v>
                </c:pt>
                <c:pt idx="919">
                  <c:v>49.936999999999998</c:v>
                </c:pt>
                <c:pt idx="920">
                  <c:v>49.933999999999997</c:v>
                </c:pt>
                <c:pt idx="921">
                  <c:v>49.926000000000002</c:v>
                </c:pt>
                <c:pt idx="922">
                  <c:v>49.917000000000002</c:v>
                </c:pt>
                <c:pt idx="923">
                  <c:v>49.914000000000001</c:v>
                </c:pt>
                <c:pt idx="924">
                  <c:v>49.912999999999997</c:v>
                </c:pt>
                <c:pt idx="925">
                  <c:v>49.91</c:v>
                </c:pt>
                <c:pt idx="926">
                  <c:v>49.905999999999999</c:v>
                </c:pt>
                <c:pt idx="927">
                  <c:v>49.901000000000003</c:v>
                </c:pt>
                <c:pt idx="928">
                  <c:v>49.896999999999998</c:v>
                </c:pt>
                <c:pt idx="929">
                  <c:v>49.893000000000001</c:v>
                </c:pt>
                <c:pt idx="930">
                  <c:v>49.89</c:v>
                </c:pt>
                <c:pt idx="931">
                  <c:v>49.884</c:v>
                </c:pt>
                <c:pt idx="932">
                  <c:v>49.88</c:v>
                </c:pt>
                <c:pt idx="933">
                  <c:v>49.878</c:v>
                </c:pt>
                <c:pt idx="934">
                  <c:v>49.878</c:v>
                </c:pt>
                <c:pt idx="935">
                  <c:v>49.878</c:v>
                </c:pt>
                <c:pt idx="936">
                  <c:v>49.88</c:v>
                </c:pt>
                <c:pt idx="937">
                  <c:v>49.884</c:v>
                </c:pt>
                <c:pt idx="938">
                  <c:v>49.887999999999998</c:v>
                </c:pt>
                <c:pt idx="939">
                  <c:v>49.890999999999998</c:v>
                </c:pt>
                <c:pt idx="940">
                  <c:v>49.893000000000001</c:v>
                </c:pt>
                <c:pt idx="941">
                  <c:v>49.896000000000001</c:v>
                </c:pt>
                <c:pt idx="942">
                  <c:v>49.896999999999998</c:v>
                </c:pt>
                <c:pt idx="943">
                  <c:v>49.9</c:v>
                </c:pt>
                <c:pt idx="944">
                  <c:v>49.899000000000001</c:v>
                </c:pt>
                <c:pt idx="945">
                  <c:v>49.902000000000001</c:v>
                </c:pt>
                <c:pt idx="946">
                  <c:v>49.899000000000001</c:v>
                </c:pt>
                <c:pt idx="947">
                  <c:v>49.9</c:v>
                </c:pt>
                <c:pt idx="948">
                  <c:v>49.902000000000001</c:v>
                </c:pt>
                <c:pt idx="949">
                  <c:v>49.901000000000003</c:v>
                </c:pt>
                <c:pt idx="950">
                  <c:v>49.905999999999999</c:v>
                </c:pt>
                <c:pt idx="951">
                  <c:v>49.911000000000001</c:v>
                </c:pt>
                <c:pt idx="952">
                  <c:v>49.918999999999997</c:v>
                </c:pt>
                <c:pt idx="953">
                  <c:v>49.92</c:v>
                </c:pt>
                <c:pt idx="954">
                  <c:v>49.920999999999999</c:v>
                </c:pt>
                <c:pt idx="955">
                  <c:v>49.92</c:v>
                </c:pt>
                <c:pt idx="956">
                  <c:v>49.920999999999999</c:v>
                </c:pt>
                <c:pt idx="957">
                  <c:v>49.918999999999997</c:v>
                </c:pt>
                <c:pt idx="958">
                  <c:v>49.918999999999997</c:v>
                </c:pt>
                <c:pt idx="959">
                  <c:v>49.920999999999999</c:v>
                </c:pt>
                <c:pt idx="960">
                  <c:v>49.917999999999999</c:v>
                </c:pt>
                <c:pt idx="961">
                  <c:v>49.915999999999997</c:v>
                </c:pt>
                <c:pt idx="962">
                  <c:v>49.914999999999999</c:v>
                </c:pt>
                <c:pt idx="963">
                  <c:v>49.917000000000002</c:v>
                </c:pt>
                <c:pt idx="964">
                  <c:v>49.918999999999997</c:v>
                </c:pt>
                <c:pt idx="965">
                  <c:v>49.926000000000002</c:v>
                </c:pt>
                <c:pt idx="966">
                  <c:v>49.93</c:v>
                </c:pt>
                <c:pt idx="967">
                  <c:v>49.935000000000002</c:v>
                </c:pt>
                <c:pt idx="968">
                  <c:v>49.930999999999997</c:v>
                </c:pt>
                <c:pt idx="969">
                  <c:v>49.930999999999997</c:v>
                </c:pt>
                <c:pt idx="970">
                  <c:v>49.93</c:v>
                </c:pt>
                <c:pt idx="971">
                  <c:v>49.93</c:v>
                </c:pt>
                <c:pt idx="972">
                  <c:v>49.929000000000002</c:v>
                </c:pt>
                <c:pt idx="973">
                  <c:v>49.933999999999997</c:v>
                </c:pt>
                <c:pt idx="974">
                  <c:v>49.936</c:v>
                </c:pt>
                <c:pt idx="975">
                  <c:v>49.935000000000002</c:v>
                </c:pt>
                <c:pt idx="976">
                  <c:v>49.932000000000002</c:v>
                </c:pt>
                <c:pt idx="977">
                  <c:v>49.93</c:v>
                </c:pt>
                <c:pt idx="978">
                  <c:v>49.930999999999997</c:v>
                </c:pt>
                <c:pt idx="979">
                  <c:v>49.936</c:v>
                </c:pt>
                <c:pt idx="980">
                  <c:v>49.942</c:v>
                </c:pt>
                <c:pt idx="981">
                  <c:v>49.945999999999998</c:v>
                </c:pt>
                <c:pt idx="982">
                  <c:v>49.95</c:v>
                </c:pt>
                <c:pt idx="983">
                  <c:v>49.948999999999998</c:v>
                </c:pt>
                <c:pt idx="984">
                  <c:v>49.948</c:v>
                </c:pt>
                <c:pt idx="985">
                  <c:v>49.95</c:v>
                </c:pt>
                <c:pt idx="986">
                  <c:v>49.951000000000001</c:v>
                </c:pt>
                <c:pt idx="987">
                  <c:v>49.951999999999998</c:v>
                </c:pt>
                <c:pt idx="988">
                  <c:v>49.951999999999998</c:v>
                </c:pt>
                <c:pt idx="989">
                  <c:v>49.954000000000001</c:v>
                </c:pt>
                <c:pt idx="990">
                  <c:v>49.954000000000001</c:v>
                </c:pt>
                <c:pt idx="991">
                  <c:v>49.957000000000001</c:v>
                </c:pt>
                <c:pt idx="992">
                  <c:v>49.962000000000003</c:v>
                </c:pt>
                <c:pt idx="993">
                  <c:v>49.966999999999999</c:v>
                </c:pt>
                <c:pt idx="994">
                  <c:v>49.972999999999999</c:v>
                </c:pt>
                <c:pt idx="995">
                  <c:v>49.975999999999999</c:v>
                </c:pt>
                <c:pt idx="996">
                  <c:v>49.976999999999997</c:v>
                </c:pt>
                <c:pt idx="997">
                  <c:v>49.98</c:v>
                </c:pt>
                <c:pt idx="998">
                  <c:v>49.98</c:v>
                </c:pt>
                <c:pt idx="999">
                  <c:v>49.978999999999999</c:v>
                </c:pt>
                <c:pt idx="1000">
                  <c:v>49.978000000000002</c:v>
                </c:pt>
                <c:pt idx="1001">
                  <c:v>49.975000000000001</c:v>
                </c:pt>
                <c:pt idx="1002">
                  <c:v>49.970999999999997</c:v>
                </c:pt>
                <c:pt idx="1003">
                  <c:v>49.966999999999999</c:v>
                </c:pt>
                <c:pt idx="1004">
                  <c:v>49.966000000000001</c:v>
                </c:pt>
                <c:pt idx="1005">
                  <c:v>49.963000000000001</c:v>
                </c:pt>
                <c:pt idx="1006">
                  <c:v>49.963999999999999</c:v>
                </c:pt>
                <c:pt idx="1007">
                  <c:v>49.966000000000001</c:v>
                </c:pt>
                <c:pt idx="1008">
                  <c:v>49.970999999999997</c:v>
                </c:pt>
                <c:pt idx="1009">
                  <c:v>49.975999999999999</c:v>
                </c:pt>
                <c:pt idx="1010">
                  <c:v>49.975999999999999</c:v>
                </c:pt>
                <c:pt idx="1011">
                  <c:v>49.978999999999999</c:v>
                </c:pt>
                <c:pt idx="1012">
                  <c:v>49.978000000000002</c:v>
                </c:pt>
                <c:pt idx="1013">
                  <c:v>49.978999999999999</c:v>
                </c:pt>
                <c:pt idx="1014">
                  <c:v>49.976999999999997</c:v>
                </c:pt>
                <c:pt idx="1015">
                  <c:v>49.976999999999997</c:v>
                </c:pt>
                <c:pt idx="1016">
                  <c:v>49.975000000000001</c:v>
                </c:pt>
                <c:pt idx="1017">
                  <c:v>49.968000000000004</c:v>
                </c:pt>
                <c:pt idx="1018">
                  <c:v>49.965000000000003</c:v>
                </c:pt>
                <c:pt idx="1019">
                  <c:v>49.963999999999999</c:v>
                </c:pt>
                <c:pt idx="1020">
                  <c:v>49.960999999999999</c:v>
                </c:pt>
                <c:pt idx="1021">
                  <c:v>49.957000000000001</c:v>
                </c:pt>
                <c:pt idx="1022">
                  <c:v>49.954000000000001</c:v>
                </c:pt>
                <c:pt idx="1023">
                  <c:v>49.951999999999998</c:v>
                </c:pt>
                <c:pt idx="1024">
                  <c:v>49.95</c:v>
                </c:pt>
                <c:pt idx="1025">
                  <c:v>49.95</c:v>
                </c:pt>
                <c:pt idx="1026">
                  <c:v>49.948999999999998</c:v>
                </c:pt>
                <c:pt idx="1027">
                  <c:v>49.948999999999998</c:v>
                </c:pt>
                <c:pt idx="1028">
                  <c:v>49.948999999999998</c:v>
                </c:pt>
                <c:pt idx="1029">
                  <c:v>49.948</c:v>
                </c:pt>
                <c:pt idx="1030">
                  <c:v>49.947000000000003</c:v>
                </c:pt>
                <c:pt idx="1031">
                  <c:v>49.948</c:v>
                </c:pt>
                <c:pt idx="1032">
                  <c:v>49.947000000000003</c:v>
                </c:pt>
                <c:pt idx="1033">
                  <c:v>49.948</c:v>
                </c:pt>
                <c:pt idx="1034">
                  <c:v>49.951000000000001</c:v>
                </c:pt>
                <c:pt idx="1035">
                  <c:v>49.957000000000001</c:v>
                </c:pt>
                <c:pt idx="1036">
                  <c:v>49.960999999999999</c:v>
                </c:pt>
                <c:pt idx="1037">
                  <c:v>49.963999999999999</c:v>
                </c:pt>
                <c:pt idx="1038">
                  <c:v>49.965000000000003</c:v>
                </c:pt>
                <c:pt idx="1039">
                  <c:v>49.965000000000003</c:v>
                </c:pt>
                <c:pt idx="1040">
                  <c:v>49.960999999999999</c:v>
                </c:pt>
                <c:pt idx="1041">
                  <c:v>49.956000000000003</c:v>
                </c:pt>
                <c:pt idx="1042">
                  <c:v>49.953000000000003</c:v>
                </c:pt>
                <c:pt idx="1043">
                  <c:v>49.954000000000001</c:v>
                </c:pt>
                <c:pt idx="1044">
                  <c:v>49.956000000000003</c:v>
                </c:pt>
                <c:pt idx="1045">
                  <c:v>49.960999999999999</c:v>
                </c:pt>
                <c:pt idx="1046">
                  <c:v>49.969000000000001</c:v>
                </c:pt>
                <c:pt idx="1047">
                  <c:v>49.975000000000001</c:v>
                </c:pt>
                <c:pt idx="1048">
                  <c:v>49.975999999999999</c:v>
                </c:pt>
                <c:pt idx="1049">
                  <c:v>49.978999999999999</c:v>
                </c:pt>
                <c:pt idx="1050">
                  <c:v>49.98</c:v>
                </c:pt>
                <c:pt idx="1051">
                  <c:v>49.976999999999997</c:v>
                </c:pt>
                <c:pt idx="1052">
                  <c:v>49.975000000000001</c:v>
                </c:pt>
                <c:pt idx="1053">
                  <c:v>49.970999999999997</c:v>
                </c:pt>
                <c:pt idx="1054">
                  <c:v>49.969000000000001</c:v>
                </c:pt>
                <c:pt idx="1055">
                  <c:v>49.966000000000001</c:v>
                </c:pt>
                <c:pt idx="1056">
                  <c:v>49.963999999999999</c:v>
                </c:pt>
                <c:pt idx="1057">
                  <c:v>49.962000000000003</c:v>
                </c:pt>
                <c:pt idx="1058">
                  <c:v>49.969000000000001</c:v>
                </c:pt>
                <c:pt idx="1059">
                  <c:v>49.973999999999997</c:v>
                </c:pt>
                <c:pt idx="1060">
                  <c:v>49.984000000000002</c:v>
                </c:pt>
                <c:pt idx="1061">
                  <c:v>49.985999999999997</c:v>
                </c:pt>
                <c:pt idx="1062">
                  <c:v>49.987000000000002</c:v>
                </c:pt>
                <c:pt idx="1063">
                  <c:v>49.987000000000002</c:v>
                </c:pt>
                <c:pt idx="1064">
                  <c:v>49.982999999999997</c:v>
                </c:pt>
                <c:pt idx="1065">
                  <c:v>49.984000000000002</c:v>
                </c:pt>
                <c:pt idx="1066">
                  <c:v>49.981999999999999</c:v>
                </c:pt>
                <c:pt idx="1067">
                  <c:v>49.978999999999999</c:v>
                </c:pt>
                <c:pt idx="1068">
                  <c:v>49.975000000000001</c:v>
                </c:pt>
                <c:pt idx="1069">
                  <c:v>49.976999999999997</c:v>
                </c:pt>
                <c:pt idx="1070">
                  <c:v>49.975999999999999</c:v>
                </c:pt>
                <c:pt idx="1071">
                  <c:v>49.975999999999999</c:v>
                </c:pt>
                <c:pt idx="1072">
                  <c:v>49.972000000000001</c:v>
                </c:pt>
                <c:pt idx="1073">
                  <c:v>49.968000000000004</c:v>
                </c:pt>
                <c:pt idx="1074">
                  <c:v>49.966000000000001</c:v>
                </c:pt>
                <c:pt idx="1075">
                  <c:v>49.963999999999999</c:v>
                </c:pt>
                <c:pt idx="1076">
                  <c:v>49.959000000000003</c:v>
                </c:pt>
                <c:pt idx="1077">
                  <c:v>49.956000000000003</c:v>
                </c:pt>
                <c:pt idx="1078">
                  <c:v>49.956000000000003</c:v>
                </c:pt>
                <c:pt idx="1079">
                  <c:v>49.957999999999998</c:v>
                </c:pt>
                <c:pt idx="1080">
                  <c:v>49.959000000000003</c:v>
                </c:pt>
                <c:pt idx="1081">
                  <c:v>49.956000000000003</c:v>
                </c:pt>
                <c:pt idx="1082">
                  <c:v>49.957000000000001</c:v>
                </c:pt>
                <c:pt idx="1083">
                  <c:v>49.959000000000003</c:v>
                </c:pt>
                <c:pt idx="1084">
                  <c:v>49.959000000000003</c:v>
                </c:pt>
                <c:pt idx="1085">
                  <c:v>49.957999999999998</c:v>
                </c:pt>
                <c:pt idx="1086">
                  <c:v>49.956000000000003</c:v>
                </c:pt>
                <c:pt idx="1087">
                  <c:v>49.954999999999998</c:v>
                </c:pt>
                <c:pt idx="1088">
                  <c:v>49.951999999999998</c:v>
                </c:pt>
                <c:pt idx="1089">
                  <c:v>49.953000000000003</c:v>
                </c:pt>
                <c:pt idx="1090">
                  <c:v>49.948999999999998</c:v>
                </c:pt>
                <c:pt idx="1091">
                  <c:v>49.948999999999998</c:v>
                </c:pt>
                <c:pt idx="1092">
                  <c:v>49.95</c:v>
                </c:pt>
                <c:pt idx="1093">
                  <c:v>49.948</c:v>
                </c:pt>
                <c:pt idx="1094">
                  <c:v>49.947000000000003</c:v>
                </c:pt>
                <c:pt idx="1095">
                  <c:v>49.945999999999998</c:v>
                </c:pt>
                <c:pt idx="1096">
                  <c:v>49.945999999999998</c:v>
                </c:pt>
                <c:pt idx="1097">
                  <c:v>49.945</c:v>
                </c:pt>
                <c:pt idx="1098">
                  <c:v>49.947000000000003</c:v>
                </c:pt>
                <c:pt idx="1099">
                  <c:v>49.948</c:v>
                </c:pt>
                <c:pt idx="1100">
                  <c:v>49.947000000000003</c:v>
                </c:pt>
                <c:pt idx="1101">
                  <c:v>49.947000000000003</c:v>
                </c:pt>
                <c:pt idx="1102">
                  <c:v>49.945</c:v>
                </c:pt>
                <c:pt idx="1103">
                  <c:v>49.942</c:v>
                </c:pt>
                <c:pt idx="1104">
                  <c:v>49.938000000000002</c:v>
                </c:pt>
                <c:pt idx="1105">
                  <c:v>49.936</c:v>
                </c:pt>
                <c:pt idx="1106">
                  <c:v>49.935000000000002</c:v>
                </c:pt>
                <c:pt idx="1107">
                  <c:v>49.935000000000002</c:v>
                </c:pt>
                <c:pt idx="1108">
                  <c:v>49.930999999999997</c:v>
                </c:pt>
                <c:pt idx="1109">
                  <c:v>49.927999999999997</c:v>
                </c:pt>
                <c:pt idx="1110">
                  <c:v>49.929000000000002</c:v>
                </c:pt>
                <c:pt idx="1111">
                  <c:v>49.929000000000002</c:v>
                </c:pt>
                <c:pt idx="1112">
                  <c:v>49.932000000000002</c:v>
                </c:pt>
                <c:pt idx="1113">
                  <c:v>49.935000000000002</c:v>
                </c:pt>
                <c:pt idx="1114">
                  <c:v>49.935000000000002</c:v>
                </c:pt>
                <c:pt idx="1115">
                  <c:v>49.935000000000002</c:v>
                </c:pt>
                <c:pt idx="1116">
                  <c:v>49.932000000000002</c:v>
                </c:pt>
                <c:pt idx="1117">
                  <c:v>49.930999999999997</c:v>
                </c:pt>
                <c:pt idx="1118">
                  <c:v>49.933</c:v>
                </c:pt>
                <c:pt idx="1119">
                  <c:v>49.933</c:v>
                </c:pt>
                <c:pt idx="1120">
                  <c:v>49.933999999999997</c:v>
                </c:pt>
                <c:pt idx="1121">
                  <c:v>49.933</c:v>
                </c:pt>
                <c:pt idx="1122">
                  <c:v>49.933999999999997</c:v>
                </c:pt>
                <c:pt idx="1123">
                  <c:v>49.932000000000002</c:v>
                </c:pt>
                <c:pt idx="1124">
                  <c:v>49.932000000000002</c:v>
                </c:pt>
                <c:pt idx="1125">
                  <c:v>49.933999999999997</c:v>
                </c:pt>
                <c:pt idx="1126">
                  <c:v>49.936999999999998</c:v>
                </c:pt>
                <c:pt idx="1127">
                  <c:v>49.941000000000003</c:v>
                </c:pt>
                <c:pt idx="1128">
                  <c:v>49.941000000000003</c:v>
                </c:pt>
                <c:pt idx="1129">
                  <c:v>49.945</c:v>
                </c:pt>
                <c:pt idx="1130">
                  <c:v>49.945999999999998</c:v>
                </c:pt>
                <c:pt idx="1131">
                  <c:v>49.945999999999998</c:v>
                </c:pt>
                <c:pt idx="1132">
                  <c:v>49.947000000000003</c:v>
                </c:pt>
                <c:pt idx="1133">
                  <c:v>49.948</c:v>
                </c:pt>
                <c:pt idx="1134">
                  <c:v>49.951000000000001</c:v>
                </c:pt>
                <c:pt idx="1135">
                  <c:v>49.953000000000003</c:v>
                </c:pt>
                <c:pt idx="1136">
                  <c:v>49.956000000000003</c:v>
                </c:pt>
                <c:pt idx="1137">
                  <c:v>49.956000000000003</c:v>
                </c:pt>
                <c:pt idx="1138">
                  <c:v>49.954999999999998</c:v>
                </c:pt>
                <c:pt idx="1139">
                  <c:v>49.954000000000001</c:v>
                </c:pt>
                <c:pt idx="1140">
                  <c:v>49.953000000000003</c:v>
                </c:pt>
                <c:pt idx="1141">
                  <c:v>49.948</c:v>
                </c:pt>
                <c:pt idx="1142">
                  <c:v>49.944000000000003</c:v>
                </c:pt>
                <c:pt idx="1143">
                  <c:v>49.938000000000002</c:v>
                </c:pt>
                <c:pt idx="1144">
                  <c:v>49.936</c:v>
                </c:pt>
                <c:pt idx="1145">
                  <c:v>49.94</c:v>
                </c:pt>
                <c:pt idx="1146">
                  <c:v>49.942</c:v>
                </c:pt>
                <c:pt idx="1147">
                  <c:v>49.941000000000003</c:v>
                </c:pt>
                <c:pt idx="1148">
                  <c:v>49.939</c:v>
                </c:pt>
                <c:pt idx="1149">
                  <c:v>49.941000000000003</c:v>
                </c:pt>
                <c:pt idx="1150">
                  <c:v>49.938000000000002</c:v>
                </c:pt>
                <c:pt idx="1151">
                  <c:v>49.936</c:v>
                </c:pt>
                <c:pt idx="1152">
                  <c:v>49.933</c:v>
                </c:pt>
                <c:pt idx="1153">
                  <c:v>49.933</c:v>
                </c:pt>
                <c:pt idx="1154">
                  <c:v>49.935000000000002</c:v>
                </c:pt>
                <c:pt idx="1155">
                  <c:v>49.94</c:v>
                </c:pt>
                <c:pt idx="1156">
                  <c:v>49.945</c:v>
                </c:pt>
                <c:pt idx="1157">
                  <c:v>49.95</c:v>
                </c:pt>
                <c:pt idx="1158">
                  <c:v>49.948999999999998</c:v>
                </c:pt>
                <c:pt idx="1159">
                  <c:v>49.948</c:v>
                </c:pt>
                <c:pt idx="1160">
                  <c:v>49.942999999999998</c:v>
                </c:pt>
                <c:pt idx="1161">
                  <c:v>49.941000000000003</c:v>
                </c:pt>
                <c:pt idx="1162">
                  <c:v>49.942</c:v>
                </c:pt>
                <c:pt idx="1163">
                  <c:v>49.939</c:v>
                </c:pt>
                <c:pt idx="1164">
                  <c:v>49.936999999999998</c:v>
                </c:pt>
                <c:pt idx="1165">
                  <c:v>49.933999999999997</c:v>
                </c:pt>
                <c:pt idx="1166">
                  <c:v>49.936999999999998</c:v>
                </c:pt>
                <c:pt idx="1167">
                  <c:v>49.94</c:v>
                </c:pt>
                <c:pt idx="1168">
                  <c:v>49.942</c:v>
                </c:pt>
                <c:pt idx="1169">
                  <c:v>49.944000000000003</c:v>
                </c:pt>
                <c:pt idx="1170">
                  <c:v>49.944000000000003</c:v>
                </c:pt>
                <c:pt idx="1171">
                  <c:v>49.945</c:v>
                </c:pt>
                <c:pt idx="1172">
                  <c:v>49.945</c:v>
                </c:pt>
                <c:pt idx="1173">
                  <c:v>49.948999999999998</c:v>
                </c:pt>
                <c:pt idx="1174">
                  <c:v>49.951000000000001</c:v>
                </c:pt>
                <c:pt idx="1175">
                  <c:v>49.951999999999998</c:v>
                </c:pt>
                <c:pt idx="1176">
                  <c:v>49.959000000000003</c:v>
                </c:pt>
                <c:pt idx="1177">
                  <c:v>49.963999999999999</c:v>
                </c:pt>
                <c:pt idx="1178">
                  <c:v>49.969000000000001</c:v>
                </c:pt>
                <c:pt idx="1179">
                  <c:v>49.972999999999999</c:v>
                </c:pt>
                <c:pt idx="1180">
                  <c:v>49.973999999999997</c:v>
                </c:pt>
                <c:pt idx="1181">
                  <c:v>49.975999999999999</c:v>
                </c:pt>
                <c:pt idx="1182">
                  <c:v>49.975000000000001</c:v>
                </c:pt>
                <c:pt idx="1183">
                  <c:v>49.976999999999997</c:v>
                </c:pt>
                <c:pt idx="1184">
                  <c:v>49.978999999999999</c:v>
                </c:pt>
                <c:pt idx="1185">
                  <c:v>49.978999999999999</c:v>
                </c:pt>
                <c:pt idx="1186">
                  <c:v>49.982999999999997</c:v>
                </c:pt>
                <c:pt idx="1187">
                  <c:v>49.985999999999997</c:v>
                </c:pt>
                <c:pt idx="1188">
                  <c:v>49.984000000000002</c:v>
                </c:pt>
                <c:pt idx="1189">
                  <c:v>49.984999999999999</c:v>
                </c:pt>
                <c:pt idx="1190">
                  <c:v>49.987000000000002</c:v>
                </c:pt>
                <c:pt idx="1191">
                  <c:v>49.988</c:v>
                </c:pt>
                <c:pt idx="1192">
                  <c:v>49.984999999999999</c:v>
                </c:pt>
                <c:pt idx="1193">
                  <c:v>49.981999999999999</c:v>
                </c:pt>
                <c:pt idx="1194">
                  <c:v>49.978000000000002</c:v>
                </c:pt>
                <c:pt idx="1195">
                  <c:v>49.976999999999997</c:v>
                </c:pt>
                <c:pt idx="1196">
                  <c:v>49.970999999999997</c:v>
                </c:pt>
                <c:pt idx="1197">
                  <c:v>49.966000000000001</c:v>
                </c:pt>
                <c:pt idx="1198">
                  <c:v>49.963999999999999</c:v>
                </c:pt>
                <c:pt idx="1199">
                  <c:v>49.963000000000001</c:v>
                </c:pt>
                <c:pt idx="1200">
                  <c:v>49.960999999999999</c:v>
                </c:pt>
                <c:pt idx="1201">
                  <c:v>49.96</c:v>
                </c:pt>
                <c:pt idx="1202">
                  <c:v>49.96</c:v>
                </c:pt>
                <c:pt idx="1203">
                  <c:v>49.96</c:v>
                </c:pt>
                <c:pt idx="1204">
                  <c:v>49.96</c:v>
                </c:pt>
                <c:pt idx="1205">
                  <c:v>49.960999999999999</c:v>
                </c:pt>
                <c:pt idx="1206">
                  <c:v>49.963000000000001</c:v>
                </c:pt>
                <c:pt idx="1207">
                  <c:v>49.963000000000001</c:v>
                </c:pt>
                <c:pt idx="1208">
                  <c:v>49.962000000000003</c:v>
                </c:pt>
                <c:pt idx="1209">
                  <c:v>49.966000000000001</c:v>
                </c:pt>
                <c:pt idx="1210">
                  <c:v>49.972000000000001</c:v>
                </c:pt>
                <c:pt idx="1211">
                  <c:v>49.975999999999999</c:v>
                </c:pt>
                <c:pt idx="1212">
                  <c:v>49.976999999999997</c:v>
                </c:pt>
                <c:pt idx="1213">
                  <c:v>49.975999999999999</c:v>
                </c:pt>
                <c:pt idx="1214">
                  <c:v>49.972000000000001</c:v>
                </c:pt>
                <c:pt idx="1215">
                  <c:v>49.966000000000001</c:v>
                </c:pt>
                <c:pt idx="1216">
                  <c:v>49.960999999999999</c:v>
                </c:pt>
                <c:pt idx="1217">
                  <c:v>49.957999999999998</c:v>
                </c:pt>
                <c:pt idx="1218">
                  <c:v>49.959000000000003</c:v>
                </c:pt>
                <c:pt idx="1219">
                  <c:v>49.962000000000003</c:v>
                </c:pt>
                <c:pt idx="1220">
                  <c:v>49.963000000000001</c:v>
                </c:pt>
                <c:pt idx="1221">
                  <c:v>49.963000000000001</c:v>
                </c:pt>
                <c:pt idx="1222">
                  <c:v>49.966000000000001</c:v>
                </c:pt>
                <c:pt idx="1223">
                  <c:v>49.966999999999999</c:v>
                </c:pt>
                <c:pt idx="1224">
                  <c:v>49.968000000000004</c:v>
                </c:pt>
                <c:pt idx="1225">
                  <c:v>49.972000000000001</c:v>
                </c:pt>
                <c:pt idx="1226">
                  <c:v>49.972999999999999</c:v>
                </c:pt>
                <c:pt idx="1227">
                  <c:v>49.972000000000001</c:v>
                </c:pt>
                <c:pt idx="1228">
                  <c:v>49.975000000000001</c:v>
                </c:pt>
                <c:pt idx="1229">
                  <c:v>49.975000000000001</c:v>
                </c:pt>
                <c:pt idx="1230">
                  <c:v>49.973999999999997</c:v>
                </c:pt>
                <c:pt idx="1231">
                  <c:v>49.972999999999999</c:v>
                </c:pt>
                <c:pt idx="1232">
                  <c:v>49.972000000000001</c:v>
                </c:pt>
                <c:pt idx="1233">
                  <c:v>49.972999999999999</c:v>
                </c:pt>
                <c:pt idx="1234">
                  <c:v>49.976999999999997</c:v>
                </c:pt>
                <c:pt idx="1235">
                  <c:v>49.975999999999999</c:v>
                </c:pt>
                <c:pt idx="1236">
                  <c:v>49.975000000000001</c:v>
                </c:pt>
                <c:pt idx="1237">
                  <c:v>49.970999999999997</c:v>
                </c:pt>
                <c:pt idx="1238">
                  <c:v>49.968000000000004</c:v>
                </c:pt>
                <c:pt idx="1239">
                  <c:v>49.970999999999997</c:v>
                </c:pt>
                <c:pt idx="1240">
                  <c:v>49.973999999999997</c:v>
                </c:pt>
                <c:pt idx="1241">
                  <c:v>49.975000000000001</c:v>
                </c:pt>
                <c:pt idx="1242">
                  <c:v>49.976999999999997</c:v>
                </c:pt>
                <c:pt idx="1243">
                  <c:v>49.976999999999997</c:v>
                </c:pt>
                <c:pt idx="1244">
                  <c:v>49.973999999999997</c:v>
                </c:pt>
                <c:pt idx="1245">
                  <c:v>49.97</c:v>
                </c:pt>
                <c:pt idx="1246">
                  <c:v>49.97</c:v>
                </c:pt>
                <c:pt idx="1247">
                  <c:v>49.972000000000001</c:v>
                </c:pt>
                <c:pt idx="1248">
                  <c:v>49.975000000000001</c:v>
                </c:pt>
                <c:pt idx="1249">
                  <c:v>49.981999999999999</c:v>
                </c:pt>
                <c:pt idx="1250">
                  <c:v>49.987000000000002</c:v>
                </c:pt>
                <c:pt idx="1251">
                  <c:v>49.987000000000002</c:v>
                </c:pt>
                <c:pt idx="1252">
                  <c:v>49.987000000000002</c:v>
                </c:pt>
                <c:pt idx="1253">
                  <c:v>49.984999999999999</c:v>
                </c:pt>
                <c:pt idx="1254">
                  <c:v>49.981999999999999</c:v>
                </c:pt>
                <c:pt idx="1255">
                  <c:v>49.985999999999997</c:v>
                </c:pt>
                <c:pt idx="1256">
                  <c:v>49.987000000000002</c:v>
                </c:pt>
                <c:pt idx="1257">
                  <c:v>49.984999999999999</c:v>
                </c:pt>
                <c:pt idx="1258">
                  <c:v>49.981999999999999</c:v>
                </c:pt>
                <c:pt idx="1259">
                  <c:v>49.984000000000002</c:v>
                </c:pt>
                <c:pt idx="1260">
                  <c:v>49.985999999999997</c:v>
                </c:pt>
                <c:pt idx="1261">
                  <c:v>49.984000000000002</c:v>
                </c:pt>
                <c:pt idx="1262">
                  <c:v>49.982999999999997</c:v>
                </c:pt>
                <c:pt idx="1263">
                  <c:v>49.982999999999997</c:v>
                </c:pt>
                <c:pt idx="1264">
                  <c:v>49.981000000000002</c:v>
                </c:pt>
                <c:pt idx="1265">
                  <c:v>49.98</c:v>
                </c:pt>
                <c:pt idx="1266">
                  <c:v>49.976999999999997</c:v>
                </c:pt>
                <c:pt idx="1267">
                  <c:v>49.978999999999999</c:v>
                </c:pt>
                <c:pt idx="1268">
                  <c:v>49.976999999999997</c:v>
                </c:pt>
                <c:pt idx="1269">
                  <c:v>49.978000000000002</c:v>
                </c:pt>
                <c:pt idx="1270">
                  <c:v>49.976999999999997</c:v>
                </c:pt>
                <c:pt idx="1271">
                  <c:v>49.978000000000002</c:v>
                </c:pt>
                <c:pt idx="1272">
                  <c:v>49.98</c:v>
                </c:pt>
                <c:pt idx="1273">
                  <c:v>49.981999999999999</c:v>
                </c:pt>
                <c:pt idx="1274">
                  <c:v>49.982999999999997</c:v>
                </c:pt>
                <c:pt idx="1275">
                  <c:v>49.982999999999997</c:v>
                </c:pt>
                <c:pt idx="1276">
                  <c:v>49.981999999999999</c:v>
                </c:pt>
                <c:pt idx="1277">
                  <c:v>49.982999999999997</c:v>
                </c:pt>
                <c:pt idx="1278">
                  <c:v>49.984000000000002</c:v>
                </c:pt>
                <c:pt idx="1279">
                  <c:v>49.981999999999999</c:v>
                </c:pt>
                <c:pt idx="1280">
                  <c:v>49.982999999999997</c:v>
                </c:pt>
                <c:pt idx="1281">
                  <c:v>49.985999999999997</c:v>
                </c:pt>
                <c:pt idx="1282">
                  <c:v>49.984999999999999</c:v>
                </c:pt>
                <c:pt idx="1283">
                  <c:v>49.985999999999997</c:v>
                </c:pt>
                <c:pt idx="1284">
                  <c:v>49.984999999999999</c:v>
                </c:pt>
                <c:pt idx="1285">
                  <c:v>49.985999999999997</c:v>
                </c:pt>
                <c:pt idx="1286">
                  <c:v>49.984999999999999</c:v>
                </c:pt>
                <c:pt idx="1287">
                  <c:v>49.985999999999997</c:v>
                </c:pt>
                <c:pt idx="1288">
                  <c:v>49.984000000000002</c:v>
                </c:pt>
                <c:pt idx="1289">
                  <c:v>49.988</c:v>
                </c:pt>
                <c:pt idx="1290">
                  <c:v>49.987000000000002</c:v>
                </c:pt>
                <c:pt idx="1291">
                  <c:v>49.987000000000002</c:v>
                </c:pt>
                <c:pt idx="1292">
                  <c:v>49.984000000000002</c:v>
                </c:pt>
                <c:pt idx="1293">
                  <c:v>49.982999999999997</c:v>
                </c:pt>
                <c:pt idx="1294">
                  <c:v>49.98</c:v>
                </c:pt>
                <c:pt idx="1295">
                  <c:v>49.975999999999999</c:v>
                </c:pt>
                <c:pt idx="1296">
                  <c:v>49.972999999999999</c:v>
                </c:pt>
                <c:pt idx="1297">
                  <c:v>49.970999999999997</c:v>
                </c:pt>
                <c:pt idx="1298">
                  <c:v>49.968000000000004</c:v>
                </c:pt>
                <c:pt idx="1299">
                  <c:v>49.966000000000001</c:v>
                </c:pt>
                <c:pt idx="1300">
                  <c:v>49.966999999999999</c:v>
                </c:pt>
                <c:pt idx="1301">
                  <c:v>49.970999999999997</c:v>
                </c:pt>
                <c:pt idx="1302">
                  <c:v>49.972999999999999</c:v>
                </c:pt>
                <c:pt idx="1303">
                  <c:v>49.975000000000001</c:v>
                </c:pt>
                <c:pt idx="1304">
                  <c:v>49.975000000000001</c:v>
                </c:pt>
                <c:pt idx="1305">
                  <c:v>49.976999999999997</c:v>
                </c:pt>
                <c:pt idx="1306">
                  <c:v>49.978000000000002</c:v>
                </c:pt>
                <c:pt idx="1307">
                  <c:v>49.98</c:v>
                </c:pt>
                <c:pt idx="1308">
                  <c:v>49.978000000000002</c:v>
                </c:pt>
                <c:pt idx="1309">
                  <c:v>49.978000000000002</c:v>
                </c:pt>
                <c:pt idx="1310">
                  <c:v>49.981000000000002</c:v>
                </c:pt>
                <c:pt idx="1311">
                  <c:v>49.981000000000002</c:v>
                </c:pt>
                <c:pt idx="1312">
                  <c:v>49.981000000000002</c:v>
                </c:pt>
                <c:pt idx="1313">
                  <c:v>49.984000000000002</c:v>
                </c:pt>
                <c:pt idx="1314">
                  <c:v>49.984999999999999</c:v>
                </c:pt>
                <c:pt idx="1315">
                  <c:v>49.988999999999997</c:v>
                </c:pt>
                <c:pt idx="1316">
                  <c:v>49.991</c:v>
                </c:pt>
                <c:pt idx="1317">
                  <c:v>49.991999999999997</c:v>
                </c:pt>
                <c:pt idx="1318">
                  <c:v>49.991999999999997</c:v>
                </c:pt>
                <c:pt idx="1319">
                  <c:v>49.991</c:v>
                </c:pt>
                <c:pt idx="1320">
                  <c:v>49.984999999999999</c:v>
                </c:pt>
                <c:pt idx="1321">
                  <c:v>49.98</c:v>
                </c:pt>
                <c:pt idx="1322">
                  <c:v>49.976999999999997</c:v>
                </c:pt>
                <c:pt idx="1323">
                  <c:v>49.978000000000002</c:v>
                </c:pt>
                <c:pt idx="1324">
                  <c:v>49.981999999999999</c:v>
                </c:pt>
                <c:pt idx="1325">
                  <c:v>49.981000000000002</c:v>
                </c:pt>
                <c:pt idx="1326">
                  <c:v>49.981000000000002</c:v>
                </c:pt>
                <c:pt idx="1327">
                  <c:v>49.978999999999999</c:v>
                </c:pt>
                <c:pt idx="1328">
                  <c:v>49.98</c:v>
                </c:pt>
                <c:pt idx="1329">
                  <c:v>49.978000000000002</c:v>
                </c:pt>
                <c:pt idx="1330">
                  <c:v>49.975999999999999</c:v>
                </c:pt>
                <c:pt idx="1331">
                  <c:v>49.970999999999997</c:v>
                </c:pt>
                <c:pt idx="1332">
                  <c:v>49.968000000000004</c:v>
                </c:pt>
                <c:pt idx="1333">
                  <c:v>49.963999999999999</c:v>
                </c:pt>
                <c:pt idx="1334">
                  <c:v>49.960999999999999</c:v>
                </c:pt>
                <c:pt idx="1335">
                  <c:v>49.960999999999999</c:v>
                </c:pt>
                <c:pt idx="1336">
                  <c:v>49.960999999999999</c:v>
                </c:pt>
                <c:pt idx="1337">
                  <c:v>49.963000000000001</c:v>
                </c:pt>
                <c:pt idx="1338">
                  <c:v>49.963000000000001</c:v>
                </c:pt>
                <c:pt idx="1339">
                  <c:v>49.966000000000001</c:v>
                </c:pt>
                <c:pt idx="1340">
                  <c:v>49.968000000000004</c:v>
                </c:pt>
                <c:pt idx="1341">
                  <c:v>49.97</c:v>
                </c:pt>
                <c:pt idx="1342">
                  <c:v>49.970999999999997</c:v>
                </c:pt>
                <c:pt idx="1343">
                  <c:v>49.970999999999997</c:v>
                </c:pt>
                <c:pt idx="1344">
                  <c:v>49.969000000000001</c:v>
                </c:pt>
                <c:pt idx="1345">
                  <c:v>49.966999999999999</c:v>
                </c:pt>
                <c:pt idx="1346">
                  <c:v>49.963000000000001</c:v>
                </c:pt>
                <c:pt idx="1347">
                  <c:v>49.96</c:v>
                </c:pt>
                <c:pt idx="1348">
                  <c:v>49.954000000000001</c:v>
                </c:pt>
                <c:pt idx="1349">
                  <c:v>49.953000000000003</c:v>
                </c:pt>
                <c:pt idx="1350">
                  <c:v>49.956000000000003</c:v>
                </c:pt>
                <c:pt idx="1351">
                  <c:v>49.959000000000003</c:v>
                </c:pt>
                <c:pt idx="1352">
                  <c:v>49.960999999999999</c:v>
                </c:pt>
                <c:pt idx="1353">
                  <c:v>49.962000000000003</c:v>
                </c:pt>
                <c:pt idx="1354">
                  <c:v>49.966000000000001</c:v>
                </c:pt>
                <c:pt idx="1355">
                  <c:v>49.968000000000004</c:v>
                </c:pt>
                <c:pt idx="1356">
                  <c:v>49.966999999999999</c:v>
                </c:pt>
                <c:pt idx="1357">
                  <c:v>49.968000000000004</c:v>
                </c:pt>
                <c:pt idx="1358">
                  <c:v>49.972000000000001</c:v>
                </c:pt>
                <c:pt idx="1359">
                  <c:v>49.975000000000001</c:v>
                </c:pt>
                <c:pt idx="1360">
                  <c:v>49.978000000000002</c:v>
                </c:pt>
                <c:pt idx="1361">
                  <c:v>49.98</c:v>
                </c:pt>
                <c:pt idx="1362">
                  <c:v>49.981000000000002</c:v>
                </c:pt>
                <c:pt idx="1363">
                  <c:v>49.982999999999997</c:v>
                </c:pt>
                <c:pt idx="1364">
                  <c:v>49.984999999999999</c:v>
                </c:pt>
                <c:pt idx="1365">
                  <c:v>49.987000000000002</c:v>
                </c:pt>
                <c:pt idx="1366">
                  <c:v>49.987000000000002</c:v>
                </c:pt>
                <c:pt idx="1367">
                  <c:v>49.991</c:v>
                </c:pt>
                <c:pt idx="1368">
                  <c:v>49.994999999999997</c:v>
                </c:pt>
                <c:pt idx="1369">
                  <c:v>50.002000000000002</c:v>
                </c:pt>
                <c:pt idx="1370">
                  <c:v>50.008000000000003</c:v>
                </c:pt>
                <c:pt idx="1371">
                  <c:v>50.011000000000003</c:v>
                </c:pt>
                <c:pt idx="1372">
                  <c:v>50.012999999999998</c:v>
                </c:pt>
                <c:pt idx="1373">
                  <c:v>50.014000000000003</c:v>
                </c:pt>
                <c:pt idx="1374">
                  <c:v>50.015999999999998</c:v>
                </c:pt>
                <c:pt idx="1375">
                  <c:v>50.014000000000003</c:v>
                </c:pt>
                <c:pt idx="1376">
                  <c:v>50.01</c:v>
                </c:pt>
                <c:pt idx="1377">
                  <c:v>50.009</c:v>
                </c:pt>
                <c:pt idx="1378">
                  <c:v>50.01</c:v>
                </c:pt>
                <c:pt idx="1379">
                  <c:v>50.008000000000003</c:v>
                </c:pt>
                <c:pt idx="1380">
                  <c:v>50.005000000000003</c:v>
                </c:pt>
                <c:pt idx="1381">
                  <c:v>49.997999999999998</c:v>
                </c:pt>
                <c:pt idx="1382">
                  <c:v>49.991999999999997</c:v>
                </c:pt>
                <c:pt idx="1383">
                  <c:v>49.984999999999999</c:v>
                </c:pt>
                <c:pt idx="1384">
                  <c:v>49.982999999999997</c:v>
                </c:pt>
                <c:pt idx="1385">
                  <c:v>49.981000000000002</c:v>
                </c:pt>
                <c:pt idx="1386">
                  <c:v>49.98</c:v>
                </c:pt>
                <c:pt idx="1387">
                  <c:v>49.978999999999999</c:v>
                </c:pt>
                <c:pt idx="1388">
                  <c:v>49.978999999999999</c:v>
                </c:pt>
                <c:pt idx="1389">
                  <c:v>49.982999999999997</c:v>
                </c:pt>
                <c:pt idx="1390">
                  <c:v>49.98</c:v>
                </c:pt>
                <c:pt idx="1391">
                  <c:v>49.984000000000002</c:v>
                </c:pt>
                <c:pt idx="1392">
                  <c:v>49.984000000000002</c:v>
                </c:pt>
                <c:pt idx="1393">
                  <c:v>49.984000000000002</c:v>
                </c:pt>
                <c:pt idx="1394">
                  <c:v>49.984000000000002</c:v>
                </c:pt>
                <c:pt idx="1395">
                  <c:v>49.981999999999999</c:v>
                </c:pt>
                <c:pt idx="1396">
                  <c:v>49.985999999999997</c:v>
                </c:pt>
                <c:pt idx="1397">
                  <c:v>49.985999999999997</c:v>
                </c:pt>
                <c:pt idx="1398">
                  <c:v>49.99</c:v>
                </c:pt>
                <c:pt idx="1399">
                  <c:v>49.988</c:v>
                </c:pt>
                <c:pt idx="1400">
                  <c:v>49.987000000000002</c:v>
                </c:pt>
                <c:pt idx="1401">
                  <c:v>49.981000000000002</c:v>
                </c:pt>
                <c:pt idx="1402">
                  <c:v>49.981000000000002</c:v>
                </c:pt>
                <c:pt idx="1403">
                  <c:v>49.982999999999997</c:v>
                </c:pt>
                <c:pt idx="1404">
                  <c:v>49.981000000000002</c:v>
                </c:pt>
                <c:pt idx="1405">
                  <c:v>49.981999999999999</c:v>
                </c:pt>
                <c:pt idx="1406">
                  <c:v>49.984000000000002</c:v>
                </c:pt>
                <c:pt idx="1407">
                  <c:v>49.99</c:v>
                </c:pt>
                <c:pt idx="1408">
                  <c:v>49.991</c:v>
                </c:pt>
                <c:pt idx="1409">
                  <c:v>49.991999999999997</c:v>
                </c:pt>
                <c:pt idx="1410">
                  <c:v>49.993000000000002</c:v>
                </c:pt>
                <c:pt idx="1411">
                  <c:v>49.996000000000002</c:v>
                </c:pt>
                <c:pt idx="1412">
                  <c:v>49.994999999999997</c:v>
                </c:pt>
                <c:pt idx="1413">
                  <c:v>49.996000000000002</c:v>
                </c:pt>
                <c:pt idx="1414">
                  <c:v>49.996000000000002</c:v>
                </c:pt>
                <c:pt idx="1415">
                  <c:v>49.997</c:v>
                </c:pt>
                <c:pt idx="1416">
                  <c:v>50.000999999999998</c:v>
                </c:pt>
                <c:pt idx="1417">
                  <c:v>50.005000000000003</c:v>
                </c:pt>
                <c:pt idx="1418">
                  <c:v>50.006</c:v>
                </c:pt>
                <c:pt idx="1419">
                  <c:v>50.005000000000003</c:v>
                </c:pt>
                <c:pt idx="1420">
                  <c:v>50.008000000000003</c:v>
                </c:pt>
                <c:pt idx="1421">
                  <c:v>50.01</c:v>
                </c:pt>
                <c:pt idx="1422">
                  <c:v>50.011000000000003</c:v>
                </c:pt>
                <c:pt idx="1423">
                  <c:v>50.008000000000003</c:v>
                </c:pt>
                <c:pt idx="1424">
                  <c:v>50.003999999999998</c:v>
                </c:pt>
                <c:pt idx="1425">
                  <c:v>50.003</c:v>
                </c:pt>
                <c:pt idx="1426">
                  <c:v>50.000999999999998</c:v>
                </c:pt>
                <c:pt idx="1427">
                  <c:v>49.997</c:v>
                </c:pt>
                <c:pt idx="1428">
                  <c:v>49.993000000000002</c:v>
                </c:pt>
                <c:pt idx="1429">
                  <c:v>49.991</c:v>
                </c:pt>
                <c:pt idx="1430">
                  <c:v>49.988999999999997</c:v>
                </c:pt>
                <c:pt idx="1431">
                  <c:v>49.987000000000002</c:v>
                </c:pt>
                <c:pt idx="1432">
                  <c:v>49.988</c:v>
                </c:pt>
                <c:pt idx="1433">
                  <c:v>49.987000000000002</c:v>
                </c:pt>
                <c:pt idx="1434">
                  <c:v>49.984000000000002</c:v>
                </c:pt>
                <c:pt idx="1435">
                  <c:v>49.988</c:v>
                </c:pt>
                <c:pt idx="1436">
                  <c:v>49.988</c:v>
                </c:pt>
                <c:pt idx="1437">
                  <c:v>49.987000000000002</c:v>
                </c:pt>
                <c:pt idx="1438">
                  <c:v>49.99</c:v>
                </c:pt>
                <c:pt idx="1439">
                  <c:v>49.991</c:v>
                </c:pt>
              </c:numCache>
            </c:numRef>
          </c:val>
          <c:smooth val="0"/>
          <c:extLst>
            <c:ext xmlns:c16="http://schemas.microsoft.com/office/drawing/2014/chart" uri="{C3380CC4-5D6E-409C-BE32-E72D297353CC}">
              <c16:uniqueId val="{00000000-7B34-435D-A8A1-947F287EE09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'20230803-2'!$B$3:$B$422</c:f>
              <c:numCache>
                <c:formatCode>h:mm:ss</c:formatCode>
                <c:ptCount val="420"/>
                <c:pt idx="0">
                  <c:v>0.58402777777777781</c:v>
                </c:pt>
                <c:pt idx="1">
                  <c:v>0.58403935185185185</c:v>
                </c:pt>
                <c:pt idx="2">
                  <c:v>0.58405092592592589</c:v>
                </c:pt>
                <c:pt idx="3">
                  <c:v>0.58406250000000004</c:v>
                </c:pt>
                <c:pt idx="4">
                  <c:v>0.58407407407407408</c:v>
                </c:pt>
                <c:pt idx="5">
                  <c:v>0.58408564814814812</c:v>
                </c:pt>
                <c:pt idx="6">
                  <c:v>0.58409722222222216</c:v>
                </c:pt>
                <c:pt idx="7">
                  <c:v>0.58410879629629631</c:v>
                </c:pt>
                <c:pt idx="8">
                  <c:v>0.58412037037037035</c:v>
                </c:pt>
                <c:pt idx="9">
                  <c:v>0.5841319444444445</c:v>
                </c:pt>
                <c:pt idx="10">
                  <c:v>0.58414351851851853</c:v>
                </c:pt>
                <c:pt idx="11">
                  <c:v>0.58415509259259257</c:v>
                </c:pt>
                <c:pt idx="12">
                  <c:v>0.58416666666666661</c:v>
                </c:pt>
                <c:pt idx="13">
                  <c:v>0.58417824074074076</c:v>
                </c:pt>
                <c:pt idx="14">
                  <c:v>0.5841898148148148</c:v>
                </c:pt>
                <c:pt idx="15">
                  <c:v>0.58420138888888895</c:v>
                </c:pt>
                <c:pt idx="16">
                  <c:v>0.58421296296296299</c:v>
                </c:pt>
                <c:pt idx="17">
                  <c:v>0.58422453703703703</c:v>
                </c:pt>
                <c:pt idx="18">
                  <c:v>0.58423611111111107</c:v>
                </c:pt>
                <c:pt idx="19">
                  <c:v>0.58424768518518522</c:v>
                </c:pt>
                <c:pt idx="20">
                  <c:v>0.58425925925925926</c:v>
                </c:pt>
                <c:pt idx="21">
                  <c:v>0.58427083333333341</c:v>
                </c:pt>
                <c:pt idx="22">
                  <c:v>0.58428240740740744</c:v>
                </c:pt>
                <c:pt idx="23">
                  <c:v>0.58429398148148148</c:v>
                </c:pt>
                <c:pt idx="24">
                  <c:v>0.58430555555555552</c:v>
                </c:pt>
                <c:pt idx="25">
                  <c:v>0.58431712962962956</c:v>
                </c:pt>
                <c:pt idx="26">
                  <c:v>0.58432870370370371</c:v>
                </c:pt>
                <c:pt idx="27">
                  <c:v>0.58434027777777775</c:v>
                </c:pt>
                <c:pt idx="28">
                  <c:v>0.5843518518518519</c:v>
                </c:pt>
                <c:pt idx="29">
                  <c:v>0.58436342592592594</c:v>
                </c:pt>
                <c:pt idx="30">
                  <c:v>0.58437499999999998</c:v>
                </c:pt>
                <c:pt idx="31">
                  <c:v>0.58438657407407402</c:v>
                </c:pt>
                <c:pt idx="32">
                  <c:v>0.58439814814814817</c:v>
                </c:pt>
                <c:pt idx="33">
                  <c:v>0.58440972222222221</c:v>
                </c:pt>
                <c:pt idx="34">
                  <c:v>0.58442129629629636</c:v>
                </c:pt>
                <c:pt idx="35">
                  <c:v>0.58443287037037039</c:v>
                </c:pt>
                <c:pt idx="36">
                  <c:v>0.58444444444444443</c:v>
                </c:pt>
                <c:pt idx="37">
                  <c:v>0.58445601851851847</c:v>
                </c:pt>
                <c:pt idx="38">
                  <c:v>0.58446759259259262</c:v>
                </c:pt>
                <c:pt idx="39">
                  <c:v>0.58447916666666666</c:v>
                </c:pt>
                <c:pt idx="40">
                  <c:v>0.58449074074074081</c:v>
                </c:pt>
                <c:pt idx="41">
                  <c:v>0.58450231481481485</c:v>
                </c:pt>
                <c:pt idx="42">
                  <c:v>0.58451388888888889</c:v>
                </c:pt>
                <c:pt idx="43">
                  <c:v>0.58452546296296293</c:v>
                </c:pt>
                <c:pt idx="44">
                  <c:v>0.58453703703703697</c:v>
                </c:pt>
                <c:pt idx="45">
                  <c:v>0.58454861111111112</c:v>
                </c:pt>
                <c:pt idx="46">
                  <c:v>0.58456018518518515</c:v>
                </c:pt>
                <c:pt idx="47">
                  <c:v>0.5845717592592593</c:v>
                </c:pt>
                <c:pt idx="48">
                  <c:v>0.58458333333333334</c:v>
                </c:pt>
                <c:pt idx="49">
                  <c:v>0.58459490740740738</c:v>
                </c:pt>
                <c:pt idx="50">
                  <c:v>0.58460648148148142</c:v>
                </c:pt>
                <c:pt idx="51">
                  <c:v>0.58461805555555557</c:v>
                </c:pt>
                <c:pt idx="52">
                  <c:v>0.58462962962962961</c:v>
                </c:pt>
                <c:pt idx="53">
                  <c:v>0.58464120370370376</c:v>
                </c:pt>
                <c:pt idx="54">
                  <c:v>0.5846527777777778</c:v>
                </c:pt>
                <c:pt idx="55">
                  <c:v>0.58466435185185184</c:v>
                </c:pt>
                <c:pt idx="56">
                  <c:v>0.58467592592592588</c:v>
                </c:pt>
                <c:pt idx="57">
                  <c:v>0.58468750000000003</c:v>
                </c:pt>
                <c:pt idx="58">
                  <c:v>0.58469907407407407</c:v>
                </c:pt>
                <c:pt idx="59">
                  <c:v>0.58471064814814822</c:v>
                </c:pt>
                <c:pt idx="60">
                  <c:v>0.58472222222222225</c:v>
                </c:pt>
                <c:pt idx="61">
                  <c:v>0.58473379629629629</c:v>
                </c:pt>
                <c:pt idx="62">
                  <c:v>0.58474537037037033</c:v>
                </c:pt>
                <c:pt idx="63">
                  <c:v>0.58475694444444437</c:v>
                </c:pt>
                <c:pt idx="64">
                  <c:v>0.58476851851851852</c:v>
                </c:pt>
                <c:pt idx="65">
                  <c:v>0.58478009259259256</c:v>
                </c:pt>
                <c:pt idx="66">
                  <c:v>0.58479166666666671</c:v>
                </c:pt>
                <c:pt idx="67">
                  <c:v>0.58480324074074075</c:v>
                </c:pt>
                <c:pt idx="68">
                  <c:v>0.58481481481481479</c:v>
                </c:pt>
                <c:pt idx="69">
                  <c:v>0.58482638888888883</c:v>
                </c:pt>
                <c:pt idx="70">
                  <c:v>0.58483796296296298</c:v>
                </c:pt>
                <c:pt idx="71">
                  <c:v>0.58484953703703701</c:v>
                </c:pt>
                <c:pt idx="72">
                  <c:v>0.58486111111111116</c:v>
                </c:pt>
                <c:pt idx="73">
                  <c:v>0.5848726851851852</c:v>
                </c:pt>
                <c:pt idx="74">
                  <c:v>0.58488425925925924</c:v>
                </c:pt>
                <c:pt idx="75">
                  <c:v>0.58489583333333328</c:v>
                </c:pt>
                <c:pt idx="76">
                  <c:v>0.58490740740740743</c:v>
                </c:pt>
                <c:pt idx="77">
                  <c:v>0.58491898148148147</c:v>
                </c:pt>
                <c:pt idx="78">
                  <c:v>0.58493055555555562</c:v>
                </c:pt>
                <c:pt idx="79">
                  <c:v>0.58494212962962966</c:v>
                </c:pt>
                <c:pt idx="80">
                  <c:v>0.5849537037037037</c:v>
                </c:pt>
                <c:pt idx="81">
                  <c:v>0.58496527777777774</c:v>
                </c:pt>
                <c:pt idx="82">
                  <c:v>0.58497685185185189</c:v>
                </c:pt>
                <c:pt idx="83">
                  <c:v>0.58498842592592593</c:v>
                </c:pt>
                <c:pt idx="84">
                  <c:v>0.58499999999999996</c:v>
                </c:pt>
                <c:pt idx="85">
                  <c:v>0.58501157407407411</c:v>
                </c:pt>
                <c:pt idx="86">
                  <c:v>0.58502314814814815</c:v>
                </c:pt>
                <c:pt idx="87">
                  <c:v>0.58503472222222219</c:v>
                </c:pt>
                <c:pt idx="88">
                  <c:v>0.58504629629629623</c:v>
                </c:pt>
                <c:pt idx="89">
                  <c:v>0.58505787037037038</c:v>
                </c:pt>
                <c:pt idx="90">
                  <c:v>0.58506944444444442</c:v>
                </c:pt>
                <c:pt idx="91">
                  <c:v>0.58508101851851857</c:v>
                </c:pt>
                <c:pt idx="92">
                  <c:v>0.58509259259259261</c:v>
                </c:pt>
                <c:pt idx="93">
                  <c:v>0.58510416666666665</c:v>
                </c:pt>
                <c:pt idx="94">
                  <c:v>0.58511574074074069</c:v>
                </c:pt>
                <c:pt idx="95">
                  <c:v>0.58512731481481484</c:v>
                </c:pt>
                <c:pt idx="96">
                  <c:v>0.58513888888888888</c:v>
                </c:pt>
                <c:pt idx="97">
                  <c:v>0.58515046296296302</c:v>
                </c:pt>
                <c:pt idx="98">
                  <c:v>0.58516203703703706</c:v>
                </c:pt>
                <c:pt idx="99">
                  <c:v>0.5851736111111111</c:v>
                </c:pt>
                <c:pt idx="100">
                  <c:v>0.58518518518518514</c:v>
                </c:pt>
                <c:pt idx="101">
                  <c:v>0.58519675925925929</c:v>
                </c:pt>
                <c:pt idx="102">
                  <c:v>0.58520833333333333</c:v>
                </c:pt>
                <c:pt idx="103">
                  <c:v>0.58521990740740748</c:v>
                </c:pt>
                <c:pt idx="104">
                  <c:v>0.58523148148148152</c:v>
                </c:pt>
                <c:pt idx="105">
                  <c:v>0.58524305555555556</c:v>
                </c:pt>
                <c:pt idx="106">
                  <c:v>0.5852546296296296</c:v>
                </c:pt>
                <c:pt idx="107">
                  <c:v>0.58526620370370364</c:v>
                </c:pt>
                <c:pt idx="108">
                  <c:v>0.58527777777777779</c:v>
                </c:pt>
                <c:pt idx="109">
                  <c:v>0.58528935185185182</c:v>
                </c:pt>
                <c:pt idx="110">
                  <c:v>0.58530092592592597</c:v>
                </c:pt>
                <c:pt idx="111">
                  <c:v>0.58531250000000001</c:v>
                </c:pt>
                <c:pt idx="112">
                  <c:v>0.58532407407407405</c:v>
                </c:pt>
                <c:pt idx="113">
                  <c:v>0.58533564814814809</c:v>
                </c:pt>
                <c:pt idx="114">
                  <c:v>0.58534722222222224</c:v>
                </c:pt>
                <c:pt idx="115">
                  <c:v>0.58535879629629628</c:v>
                </c:pt>
                <c:pt idx="116">
                  <c:v>0.58537037037037043</c:v>
                </c:pt>
                <c:pt idx="117">
                  <c:v>0.58538194444444447</c:v>
                </c:pt>
                <c:pt idx="118">
                  <c:v>0.58539351851851851</c:v>
                </c:pt>
                <c:pt idx="119">
                  <c:v>0.58540509259259255</c:v>
                </c:pt>
                <c:pt idx="120">
                  <c:v>0.5854166666666667</c:v>
                </c:pt>
                <c:pt idx="121">
                  <c:v>0.58542824074074074</c:v>
                </c:pt>
                <c:pt idx="122">
                  <c:v>0.58543981481481489</c:v>
                </c:pt>
                <c:pt idx="123">
                  <c:v>0.58545138888888892</c:v>
                </c:pt>
                <c:pt idx="124">
                  <c:v>0.58546296296296296</c:v>
                </c:pt>
                <c:pt idx="125">
                  <c:v>0.585474537037037</c:v>
                </c:pt>
                <c:pt idx="126">
                  <c:v>0.58548611111111104</c:v>
                </c:pt>
                <c:pt idx="127">
                  <c:v>0.58549768518518519</c:v>
                </c:pt>
                <c:pt idx="128">
                  <c:v>0.58550925925925923</c:v>
                </c:pt>
                <c:pt idx="129">
                  <c:v>0.58552083333333338</c:v>
                </c:pt>
                <c:pt idx="130">
                  <c:v>0.58553240740740742</c:v>
                </c:pt>
                <c:pt idx="131">
                  <c:v>0.58554398148148146</c:v>
                </c:pt>
                <c:pt idx="132">
                  <c:v>0.5855555555555555</c:v>
                </c:pt>
                <c:pt idx="133">
                  <c:v>0.58556712962962965</c:v>
                </c:pt>
                <c:pt idx="134">
                  <c:v>0.58557870370370368</c:v>
                </c:pt>
                <c:pt idx="135">
                  <c:v>0.58559027777777783</c:v>
                </c:pt>
                <c:pt idx="136">
                  <c:v>0.58560185185185187</c:v>
                </c:pt>
                <c:pt idx="137">
                  <c:v>0.58561342592592591</c:v>
                </c:pt>
                <c:pt idx="138">
                  <c:v>0.58562499999999995</c:v>
                </c:pt>
                <c:pt idx="139">
                  <c:v>0.5856365740740741</c:v>
                </c:pt>
                <c:pt idx="140">
                  <c:v>0.58564814814814814</c:v>
                </c:pt>
                <c:pt idx="141">
                  <c:v>0.58565972222222229</c:v>
                </c:pt>
                <c:pt idx="142">
                  <c:v>0.58567129629629633</c:v>
                </c:pt>
                <c:pt idx="143">
                  <c:v>0.58568287037037037</c:v>
                </c:pt>
                <c:pt idx="144">
                  <c:v>0.58569444444444441</c:v>
                </c:pt>
                <c:pt idx="145">
                  <c:v>0.58570601851851845</c:v>
                </c:pt>
                <c:pt idx="146">
                  <c:v>0.5857175925925926</c:v>
                </c:pt>
                <c:pt idx="147">
                  <c:v>0.58572916666666663</c:v>
                </c:pt>
                <c:pt idx="148">
                  <c:v>0.58574074074074078</c:v>
                </c:pt>
                <c:pt idx="149">
                  <c:v>0.58575231481481482</c:v>
                </c:pt>
                <c:pt idx="150">
                  <c:v>0.58576388888888886</c:v>
                </c:pt>
                <c:pt idx="151">
                  <c:v>0.5857754629629629</c:v>
                </c:pt>
                <c:pt idx="152">
                  <c:v>0.58578703703703705</c:v>
                </c:pt>
                <c:pt idx="153">
                  <c:v>0.58579861111111109</c:v>
                </c:pt>
                <c:pt idx="154">
                  <c:v>0.58581018518518524</c:v>
                </c:pt>
                <c:pt idx="155">
                  <c:v>0.58582175925925928</c:v>
                </c:pt>
                <c:pt idx="156">
                  <c:v>0.58583333333333332</c:v>
                </c:pt>
                <c:pt idx="157">
                  <c:v>0.58584490740740736</c:v>
                </c:pt>
                <c:pt idx="158">
                  <c:v>0.58585648148148151</c:v>
                </c:pt>
                <c:pt idx="159">
                  <c:v>0.58586805555555554</c:v>
                </c:pt>
                <c:pt idx="160">
                  <c:v>0.58587962962962969</c:v>
                </c:pt>
                <c:pt idx="161">
                  <c:v>0.58589120370370373</c:v>
                </c:pt>
                <c:pt idx="162">
                  <c:v>0.58590277777777777</c:v>
                </c:pt>
                <c:pt idx="163">
                  <c:v>0.58591435185185181</c:v>
                </c:pt>
                <c:pt idx="164">
                  <c:v>0.58592592592592596</c:v>
                </c:pt>
                <c:pt idx="165">
                  <c:v>0.5859375</c:v>
                </c:pt>
                <c:pt idx="166">
                  <c:v>0.58594907407407404</c:v>
                </c:pt>
                <c:pt idx="167">
                  <c:v>0.58596064814814819</c:v>
                </c:pt>
                <c:pt idx="168">
                  <c:v>0.58597222222222223</c:v>
                </c:pt>
                <c:pt idx="169">
                  <c:v>0.58598379629629627</c:v>
                </c:pt>
                <c:pt idx="170">
                  <c:v>0.58599537037037031</c:v>
                </c:pt>
                <c:pt idx="171">
                  <c:v>0.58600694444444446</c:v>
                </c:pt>
                <c:pt idx="172">
                  <c:v>0.58601851851851849</c:v>
                </c:pt>
                <c:pt idx="173">
                  <c:v>0.58603009259259264</c:v>
                </c:pt>
                <c:pt idx="174">
                  <c:v>0.58604166666666668</c:v>
                </c:pt>
                <c:pt idx="175">
                  <c:v>0.58605324074074072</c:v>
                </c:pt>
                <c:pt idx="176">
                  <c:v>0.58606481481481476</c:v>
                </c:pt>
                <c:pt idx="177">
                  <c:v>0.58607638888888891</c:v>
                </c:pt>
                <c:pt idx="178">
                  <c:v>0.58608796296296295</c:v>
                </c:pt>
                <c:pt idx="179">
                  <c:v>0.5860995370370371</c:v>
                </c:pt>
                <c:pt idx="180">
                  <c:v>0.58611111111111114</c:v>
                </c:pt>
                <c:pt idx="181">
                  <c:v>0.58612268518518518</c:v>
                </c:pt>
                <c:pt idx="182">
                  <c:v>0.58613425925925922</c:v>
                </c:pt>
                <c:pt idx="183">
                  <c:v>0.58614583333333337</c:v>
                </c:pt>
                <c:pt idx="184">
                  <c:v>0.5861574074074074</c:v>
                </c:pt>
                <c:pt idx="185">
                  <c:v>0.58616898148148155</c:v>
                </c:pt>
                <c:pt idx="186">
                  <c:v>0.58618055555555559</c:v>
                </c:pt>
                <c:pt idx="187">
                  <c:v>0.58619212962962963</c:v>
                </c:pt>
                <c:pt idx="188">
                  <c:v>0.58620370370370367</c:v>
                </c:pt>
                <c:pt idx="189">
                  <c:v>0.58621527777777771</c:v>
                </c:pt>
                <c:pt idx="190">
                  <c:v>0.58622685185185186</c:v>
                </c:pt>
                <c:pt idx="191">
                  <c:v>0.5862384259259259</c:v>
                </c:pt>
                <c:pt idx="192">
                  <c:v>0.58625000000000005</c:v>
                </c:pt>
                <c:pt idx="193">
                  <c:v>0.58626157407407409</c:v>
                </c:pt>
                <c:pt idx="194">
                  <c:v>0.58627314814814813</c:v>
                </c:pt>
                <c:pt idx="195">
                  <c:v>0.58628472222222217</c:v>
                </c:pt>
                <c:pt idx="196">
                  <c:v>0.58629629629629632</c:v>
                </c:pt>
                <c:pt idx="197">
                  <c:v>0.58630787037037035</c:v>
                </c:pt>
                <c:pt idx="198">
                  <c:v>0.5863194444444445</c:v>
                </c:pt>
                <c:pt idx="199">
                  <c:v>0.58633101851851854</c:v>
                </c:pt>
                <c:pt idx="200">
                  <c:v>0.58634259259259258</c:v>
                </c:pt>
                <c:pt idx="201">
                  <c:v>0.58635416666666662</c:v>
                </c:pt>
                <c:pt idx="202">
                  <c:v>0.58636574074074077</c:v>
                </c:pt>
                <c:pt idx="203">
                  <c:v>0.58637731481481481</c:v>
                </c:pt>
                <c:pt idx="204">
                  <c:v>0.58638888888888896</c:v>
                </c:pt>
                <c:pt idx="205">
                  <c:v>0.586400462962963</c:v>
                </c:pt>
                <c:pt idx="206">
                  <c:v>0.58641203703703704</c:v>
                </c:pt>
                <c:pt idx="207">
                  <c:v>0.58642361111111108</c:v>
                </c:pt>
                <c:pt idx="208">
                  <c:v>0.58643518518518511</c:v>
                </c:pt>
                <c:pt idx="209">
                  <c:v>0.58644675925925926</c:v>
                </c:pt>
                <c:pt idx="210">
                  <c:v>0.5864583333333333</c:v>
                </c:pt>
                <c:pt idx="211">
                  <c:v>0.58646990740740745</c:v>
                </c:pt>
                <c:pt idx="212">
                  <c:v>0.58648148148148149</c:v>
                </c:pt>
                <c:pt idx="213">
                  <c:v>0.58649305555555553</c:v>
                </c:pt>
                <c:pt idx="214">
                  <c:v>0.58650462962962957</c:v>
                </c:pt>
                <c:pt idx="215">
                  <c:v>0.58651620370370372</c:v>
                </c:pt>
                <c:pt idx="216">
                  <c:v>0.58652777777777776</c:v>
                </c:pt>
                <c:pt idx="217">
                  <c:v>0.58653935185185191</c:v>
                </c:pt>
                <c:pt idx="218">
                  <c:v>0.58655092592592595</c:v>
                </c:pt>
                <c:pt idx="219">
                  <c:v>0.58656249999999999</c:v>
                </c:pt>
                <c:pt idx="220">
                  <c:v>0.58657407407407403</c:v>
                </c:pt>
                <c:pt idx="221">
                  <c:v>0.58658564814814818</c:v>
                </c:pt>
                <c:pt idx="222">
                  <c:v>0.58659722222222221</c:v>
                </c:pt>
                <c:pt idx="223">
                  <c:v>0.58660879629629636</c:v>
                </c:pt>
                <c:pt idx="224">
                  <c:v>0.5866203703703704</c:v>
                </c:pt>
                <c:pt idx="225">
                  <c:v>0.58663194444444444</c:v>
                </c:pt>
                <c:pt idx="226">
                  <c:v>0.58664351851851848</c:v>
                </c:pt>
                <c:pt idx="227">
                  <c:v>0.58665509259259252</c:v>
                </c:pt>
                <c:pt idx="228">
                  <c:v>0.58666666666666667</c:v>
                </c:pt>
                <c:pt idx="229">
                  <c:v>0.58667824074074071</c:v>
                </c:pt>
                <c:pt idx="230">
                  <c:v>0.58668981481481486</c:v>
                </c:pt>
                <c:pt idx="231">
                  <c:v>0.5867013888888889</c:v>
                </c:pt>
                <c:pt idx="232">
                  <c:v>0.58671296296296294</c:v>
                </c:pt>
                <c:pt idx="233">
                  <c:v>0.58672453703703698</c:v>
                </c:pt>
                <c:pt idx="234">
                  <c:v>0.58673611111111112</c:v>
                </c:pt>
                <c:pt idx="235">
                  <c:v>0.58674768518518516</c:v>
                </c:pt>
                <c:pt idx="236">
                  <c:v>0.58675925925925931</c:v>
                </c:pt>
                <c:pt idx="237">
                  <c:v>0.58677083333333335</c:v>
                </c:pt>
                <c:pt idx="238">
                  <c:v>0.58678240740740739</c:v>
                </c:pt>
                <c:pt idx="239">
                  <c:v>0.58679398148148143</c:v>
                </c:pt>
                <c:pt idx="240">
                  <c:v>0.58680555555555558</c:v>
                </c:pt>
                <c:pt idx="241">
                  <c:v>0.58681712962962962</c:v>
                </c:pt>
                <c:pt idx="242">
                  <c:v>0.58682870370370377</c:v>
                </c:pt>
                <c:pt idx="243">
                  <c:v>0.58684027777777781</c:v>
                </c:pt>
                <c:pt idx="244">
                  <c:v>0.58685185185185185</c:v>
                </c:pt>
                <c:pt idx="245">
                  <c:v>0.58686342592592589</c:v>
                </c:pt>
                <c:pt idx="246">
                  <c:v>0.58687500000000004</c:v>
                </c:pt>
                <c:pt idx="247">
                  <c:v>0.58688657407407407</c:v>
                </c:pt>
                <c:pt idx="248">
                  <c:v>0.58689814814814811</c:v>
                </c:pt>
                <c:pt idx="249">
                  <c:v>0.58690972222222226</c:v>
                </c:pt>
                <c:pt idx="250">
                  <c:v>0.5869212962962963</c:v>
                </c:pt>
                <c:pt idx="251">
                  <c:v>0.58693287037037034</c:v>
                </c:pt>
                <c:pt idx="252">
                  <c:v>0.58694444444444438</c:v>
                </c:pt>
                <c:pt idx="253">
                  <c:v>0.58695601851851853</c:v>
                </c:pt>
                <c:pt idx="254">
                  <c:v>0.58696759259259257</c:v>
                </c:pt>
                <c:pt idx="255">
                  <c:v>0.58697916666666672</c:v>
                </c:pt>
                <c:pt idx="256">
                  <c:v>0.58699074074074076</c:v>
                </c:pt>
                <c:pt idx="257">
                  <c:v>0.5870023148148148</c:v>
                </c:pt>
                <c:pt idx="258">
                  <c:v>0.58701388888888884</c:v>
                </c:pt>
                <c:pt idx="259">
                  <c:v>0.58702546296296299</c:v>
                </c:pt>
                <c:pt idx="260">
                  <c:v>0.58703703703703702</c:v>
                </c:pt>
                <c:pt idx="261">
                  <c:v>0.58704861111111117</c:v>
                </c:pt>
                <c:pt idx="262">
                  <c:v>0.58706018518518521</c:v>
                </c:pt>
                <c:pt idx="263">
                  <c:v>0.58707175925925925</c:v>
                </c:pt>
                <c:pt idx="264">
                  <c:v>0.58708333333333329</c:v>
                </c:pt>
                <c:pt idx="265">
                  <c:v>0.58709490740740744</c:v>
                </c:pt>
                <c:pt idx="266">
                  <c:v>0.58710648148148148</c:v>
                </c:pt>
                <c:pt idx="267">
                  <c:v>0.58711805555555563</c:v>
                </c:pt>
                <c:pt idx="268">
                  <c:v>0.58712962962962967</c:v>
                </c:pt>
                <c:pt idx="269">
                  <c:v>0.58714120370370371</c:v>
                </c:pt>
                <c:pt idx="270">
                  <c:v>0.58715277777777775</c:v>
                </c:pt>
                <c:pt idx="271">
                  <c:v>0.58716435185185178</c:v>
                </c:pt>
                <c:pt idx="272">
                  <c:v>0.58717592592592593</c:v>
                </c:pt>
                <c:pt idx="273">
                  <c:v>0.58718749999999997</c:v>
                </c:pt>
                <c:pt idx="274">
                  <c:v>0.58719907407407412</c:v>
                </c:pt>
                <c:pt idx="275">
                  <c:v>0.58721064814814816</c:v>
                </c:pt>
                <c:pt idx="276">
                  <c:v>0.5872222222222222</c:v>
                </c:pt>
                <c:pt idx="277">
                  <c:v>0.58723379629629624</c:v>
                </c:pt>
                <c:pt idx="278">
                  <c:v>0.58724537037037039</c:v>
                </c:pt>
                <c:pt idx="279">
                  <c:v>0.58725694444444443</c:v>
                </c:pt>
                <c:pt idx="280">
                  <c:v>0.58726851851851858</c:v>
                </c:pt>
                <c:pt idx="281">
                  <c:v>0.58728009259259262</c:v>
                </c:pt>
                <c:pt idx="282">
                  <c:v>0.58729166666666666</c:v>
                </c:pt>
                <c:pt idx="283">
                  <c:v>0.5873032407407407</c:v>
                </c:pt>
                <c:pt idx="284">
                  <c:v>0.58731481481481485</c:v>
                </c:pt>
                <c:pt idx="285">
                  <c:v>0.58732638888888888</c:v>
                </c:pt>
                <c:pt idx="286">
                  <c:v>0.58733796296296303</c:v>
                </c:pt>
                <c:pt idx="287">
                  <c:v>0.58734953703703707</c:v>
                </c:pt>
                <c:pt idx="288">
                  <c:v>0.58736111111111111</c:v>
                </c:pt>
                <c:pt idx="289">
                  <c:v>0.58737268518518515</c:v>
                </c:pt>
                <c:pt idx="290">
                  <c:v>0.58738425925925919</c:v>
                </c:pt>
                <c:pt idx="291">
                  <c:v>0.58739583333333334</c:v>
                </c:pt>
                <c:pt idx="292">
                  <c:v>0.58740740740740738</c:v>
                </c:pt>
                <c:pt idx="293">
                  <c:v>0.58741898148148153</c:v>
                </c:pt>
                <c:pt idx="294">
                  <c:v>0.58743055555555557</c:v>
                </c:pt>
                <c:pt idx="295">
                  <c:v>0.58744212962962961</c:v>
                </c:pt>
                <c:pt idx="296">
                  <c:v>0.58745370370370364</c:v>
                </c:pt>
                <c:pt idx="297">
                  <c:v>0.58746527777777779</c:v>
                </c:pt>
                <c:pt idx="298">
                  <c:v>0.58747685185185183</c:v>
                </c:pt>
                <c:pt idx="299">
                  <c:v>0.58748842592592598</c:v>
                </c:pt>
                <c:pt idx="300">
                  <c:v>0.58750000000000002</c:v>
                </c:pt>
                <c:pt idx="301">
                  <c:v>0.58751157407407406</c:v>
                </c:pt>
                <c:pt idx="302">
                  <c:v>0.5875231481481481</c:v>
                </c:pt>
                <c:pt idx="303">
                  <c:v>0.58753472222222225</c:v>
                </c:pt>
                <c:pt idx="304">
                  <c:v>0.58754629629629629</c:v>
                </c:pt>
                <c:pt idx="305">
                  <c:v>0.58755787037037044</c:v>
                </c:pt>
                <c:pt idx="306">
                  <c:v>0.58756944444444448</c:v>
                </c:pt>
                <c:pt idx="307">
                  <c:v>0.58758101851851852</c:v>
                </c:pt>
                <c:pt idx="308">
                  <c:v>0.58759259259259256</c:v>
                </c:pt>
                <c:pt idx="309">
                  <c:v>0.58760416666666659</c:v>
                </c:pt>
                <c:pt idx="310">
                  <c:v>0.58761574074074074</c:v>
                </c:pt>
                <c:pt idx="311">
                  <c:v>0.58762731481481478</c:v>
                </c:pt>
                <c:pt idx="312">
                  <c:v>0.58763888888888893</c:v>
                </c:pt>
                <c:pt idx="313">
                  <c:v>0.58765046296296297</c:v>
                </c:pt>
                <c:pt idx="314">
                  <c:v>0.58766203703703701</c:v>
                </c:pt>
                <c:pt idx="315">
                  <c:v>0.58767361111111105</c:v>
                </c:pt>
                <c:pt idx="316">
                  <c:v>0.5876851851851852</c:v>
                </c:pt>
                <c:pt idx="317">
                  <c:v>0.58769675925925924</c:v>
                </c:pt>
                <c:pt idx="318">
                  <c:v>0.58770833333333339</c:v>
                </c:pt>
                <c:pt idx="319">
                  <c:v>0.58771990740740743</c:v>
                </c:pt>
                <c:pt idx="320">
                  <c:v>0.58773148148148147</c:v>
                </c:pt>
                <c:pt idx="321">
                  <c:v>0.5877430555555555</c:v>
                </c:pt>
                <c:pt idx="322">
                  <c:v>0.58775462962962965</c:v>
                </c:pt>
                <c:pt idx="323">
                  <c:v>0.58776620370370369</c:v>
                </c:pt>
                <c:pt idx="324">
                  <c:v>0.58777777777777784</c:v>
                </c:pt>
                <c:pt idx="325">
                  <c:v>0.58778935185185188</c:v>
                </c:pt>
                <c:pt idx="326">
                  <c:v>0.58780092592592592</c:v>
                </c:pt>
                <c:pt idx="327">
                  <c:v>0.58781249999999996</c:v>
                </c:pt>
                <c:pt idx="328">
                  <c:v>0.58782407407407411</c:v>
                </c:pt>
                <c:pt idx="329">
                  <c:v>0.58783564814814815</c:v>
                </c:pt>
                <c:pt idx="330">
                  <c:v>0.58784722222222219</c:v>
                </c:pt>
                <c:pt idx="331">
                  <c:v>0.58785879629629634</c:v>
                </c:pt>
                <c:pt idx="332">
                  <c:v>0.58787037037037038</c:v>
                </c:pt>
                <c:pt idx="333">
                  <c:v>0.58788194444444442</c:v>
                </c:pt>
                <c:pt idx="334">
                  <c:v>0.58789351851851845</c:v>
                </c:pt>
                <c:pt idx="335">
                  <c:v>0.5879050925925926</c:v>
                </c:pt>
                <c:pt idx="336">
                  <c:v>0.58791666666666664</c:v>
                </c:pt>
                <c:pt idx="337">
                  <c:v>0.58792824074074079</c:v>
                </c:pt>
                <c:pt idx="338">
                  <c:v>0.58793981481481483</c:v>
                </c:pt>
                <c:pt idx="339">
                  <c:v>0.58795138888888887</c:v>
                </c:pt>
                <c:pt idx="340">
                  <c:v>0.58796296296296291</c:v>
                </c:pt>
                <c:pt idx="341">
                  <c:v>0.58797453703703706</c:v>
                </c:pt>
                <c:pt idx="342">
                  <c:v>0.5879861111111111</c:v>
                </c:pt>
                <c:pt idx="343">
                  <c:v>0.58799768518518525</c:v>
                </c:pt>
                <c:pt idx="344">
                  <c:v>0.58800925925925929</c:v>
                </c:pt>
                <c:pt idx="345">
                  <c:v>0.58802083333333333</c:v>
                </c:pt>
                <c:pt idx="346">
                  <c:v>0.58803240740740736</c:v>
                </c:pt>
                <c:pt idx="347">
                  <c:v>0.58804398148148151</c:v>
                </c:pt>
                <c:pt idx="348">
                  <c:v>0.58805555555555555</c:v>
                </c:pt>
                <c:pt idx="349">
                  <c:v>0.5880671296296297</c:v>
                </c:pt>
                <c:pt idx="350">
                  <c:v>0.58807870370370374</c:v>
                </c:pt>
                <c:pt idx="351">
                  <c:v>0.58809027777777778</c:v>
                </c:pt>
                <c:pt idx="352">
                  <c:v>0.58810185185185182</c:v>
                </c:pt>
                <c:pt idx="353">
                  <c:v>0.58811342592592586</c:v>
                </c:pt>
                <c:pt idx="354">
                  <c:v>0.58812500000000001</c:v>
                </c:pt>
                <c:pt idx="355">
                  <c:v>0.58813657407407405</c:v>
                </c:pt>
                <c:pt idx="356">
                  <c:v>0.5881481481481482</c:v>
                </c:pt>
                <c:pt idx="357">
                  <c:v>0.58815972222222224</c:v>
                </c:pt>
                <c:pt idx="358">
                  <c:v>0.58817129629629628</c:v>
                </c:pt>
                <c:pt idx="359">
                  <c:v>0.58818287037037031</c:v>
                </c:pt>
                <c:pt idx="360">
                  <c:v>0.58819444444444446</c:v>
                </c:pt>
                <c:pt idx="361">
                  <c:v>0.5882060185185185</c:v>
                </c:pt>
                <c:pt idx="362">
                  <c:v>0.58821759259259265</c:v>
                </c:pt>
                <c:pt idx="363">
                  <c:v>0.58822916666666669</c:v>
                </c:pt>
                <c:pt idx="364">
                  <c:v>0.58824074074074073</c:v>
                </c:pt>
                <c:pt idx="365">
                  <c:v>0.58825231481481477</c:v>
                </c:pt>
                <c:pt idx="366">
                  <c:v>0.58826388888888892</c:v>
                </c:pt>
                <c:pt idx="367">
                  <c:v>0.58827546296296296</c:v>
                </c:pt>
                <c:pt idx="368">
                  <c:v>0.58828703703703711</c:v>
                </c:pt>
                <c:pt idx="369">
                  <c:v>0.58829861111111115</c:v>
                </c:pt>
                <c:pt idx="370">
                  <c:v>0.58831018518518519</c:v>
                </c:pt>
                <c:pt idx="371">
                  <c:v>0.58832175925925922</c:v>
                </c:pt>
                <c:pt idx="372">
                  <c:v>0.58833333333333326</c:v>
                </c:pt>
                <c:pt idx="373">
                  <c:v>0.58834490740740741</c:v>
                </c:pt>
                <c:pt idx="374">
                  <c:v>0.58835648148148145</c:v>
                </c:pt>
                <c:pt idx="375">
                  <c:v>0.5883680555555556</c:v>
                </c:pt>
                <c:pt idx="376">
                  <c:v>0.58837962962962964</c:v>
                </c:pt>
                <c:pt idx="377">
                  <c:v>0.58839120370370368</c:v>
                </c:pt>
                <c:pt idx="378">
                  <c:v>0.58840277777777772</c:v>
                </c:pt>
                <c:pt idx="379">
                  <c:v>0.58841435185185187</c:v>
                </c:pt>
                <c:pt idx="380">
                  <c:v>0.58842592592592591</c:v>
                </c:pt>
                <c:pt idx="381">
                  <c:v>0.58843750000000006</c:v>
                </c:pt>
                <c:pt idx="382">
                  <c:v>0.5884490740740741</c:v>
                </c:pt>
                <c:pt idx="383">
                  <c:v>0.58846064814814814</c:v>
                </c:pt>
                <c:pt idx="384">
                  <c:v>0.58847222222222217</c:v>
                </c:pt>
                <c:pt idx="385">
                  <c:v>0.58848379629629632</c:v>
                </c:pt>
                <c:pt idx="386">
                  <c:v>0.58849537037037036</c:v>
                </c:pt>
                <c:pt idx="387">
                  <c:v>0.58850694444444451</c:v>
                </c:pt>
                <c:pt idx="388">
                  <c:v>0.58851851851851855</c:v>
                </c:pt>
                <c:pt idx="389">
                  <c:v>0.58853009259259259</c:v>
                </c:pt>
                <c:pt idx="390">
                  <c:v>0.58854166666666663</c:v>
                </c:pt>
                <c:pt idx="391">
                  <c:v>0.58855324074074067</c:v>
                </c:pt>
                <c:pt idx="392">
                  <c:v>0.58856481481481482</c:v>
                </c:pt>
                <c:pt idx="393">
                  <c:v>0.58857638888888886</c:v>
                </c:pt>
                <c:pt idx="394">
                  <c:v>0.58858796296296301</c:v>
                </c:pt>
                <c:pt idx="395">
                  <c:v>0.58859953703703705</c:v>
                </c:pt>
                <c:pt idx="396">
                  <c:v>0.58861111111111108</c:v>
                </c:pt>
                <c:pt idx="397">
                  <c:v>0.58862268518518512</c:v>
                </c:pt>
                <c:pt idx="398">
                  <c:v>0.58863425925925927</c:v>
                </c:pt>
                <c:pt idx="399">
                  <c:v>0.58864583333333331</c:v>
                </c:pt>
                <c:pt idx="400">
                  <c:v>0.58865740740740746</c:v>
                </c:pt>
                <c:pt idx="401">
                  <c:v>0.5886689814814815</c:v>
                </c:pt>
                <c:pt idx="402">
                  <c:v>0.58868055555555554</c:v>
                </c:pt>
                <c:pt idx="403">
                  <c:v>0.58869212962962958</c:v>
                </c:pt>
                <c:pt idx="404">
                  <c:v>0.58870370370370373</c:v>
                </c:pt>
                <c:pt idx="405">
                  <c:v>0.58871527777777777</c:v>
                </c:pt>
                <c:pt idx="406">
                  <c:v>0.58872685185185192</c:v>
                </c:pt>
                <c:pt idx="407">
                  <c:v>0.58873842592592596</c:v>
                </c:pt>
                <c:pt idx="408">
                  <c:v>0.58875</c:v>
                </c:pt>
                <c:pt idx="409">
                  <c:v>0.58876157407407403</c:v>
                </c:pt>
                <c:pt idx="410">
                  <c:v>0.58877314814814818</c:v>
                </c:pt>
                <c:pt idx="411">
                  <c:v>0.58878472222222222</c:v>
                </c:pt>
                <c:pt idx="412">
                  <c:v>0.58879629629629626</c:v>
                </c:pt>
                <c:pt idx="413">
                  <c:v>0.58880787037037041</c:v>
                </c:pt>
                <c:pt idx="414">
                  <c:v>0.58881944444444445</c:v>
                </c:pt>
                <c:pt idx="415">
                  <c:v>0.58883101851851849</c:v>
                </c:pt>
                <c:pt idx="416">
                  <c:v>0.58884259259259253</c:v>
                </c:pt>
                <c:pt idx="417">
                  <c:v>0.58885416666666668</c:v>
                </c:pt>
                <c:pt idx="418">
                  <c:v>0.58886574074074072</c:v>
                </c:pt>
                <c:pt idx="419">
                  <c:v>0.58887731481481487</c:v>
                </c:pt>
              </c:numCache>
            </c:numRef>
          </c:cat>
          <c:val>
            <c:numRef>
              <c:f>'20230803-2'!$C$3:$C$422</c:f>
              <c:numCache>
                <c:formatCode>General</c:formatCode>
                <c:ptCount val="420"/>
                <c:pt idx="0">
                  <c:v>49.893999999999998</c:v>
                </c:pt>
                <c:pt idx="1">
                  <c:v>49.892000000000003</c:v>
                </c:pt>
                <c:pt idx="2">
                  <c:v>49.892000000000003</c:v>
                </c:pt>
                <c:pt idx="3">
                  <c:v>49.890999999999998</c:v>
                </c:pt>
                <c:pt idx="4">
                  <c:v>49.893000000000001</c:v>
                </c:pt>
                <c:pt idx="5">
                  <c:v>49.89</c:v>
                </c:pt>
                <c:pt idx="6">
                  <c:v>49.887</c:v>
                </c:pt>
                <c:pt idx="7">
                  <c:v>49.887</c:v>
                </c:pt>
                <c:pt idx="8">
                  <c:v>49.89</c:v>
                </c:pt>
                <c:pt idx="9">
                  <c:v>49.889000000000003</c:v>
                </c:pt>
                <c:pt idx="10">
                  <c:v>49.889000000000003</c:v>
                </c:pt>
                <c:pt idx="11">
                  <c:v>49.890999999999998</c:v>
                </c:pt>
                <c:pt idx="12">
                  <c:v>49.890999999999998</c:v>
                </c:pt>
                <c:pt idx="13">
                  <c:v>49.893999999999998</c:v>
                </c:pt>
                <c:pt idx="14">
                  <c:v>49.893999999999998</c:v>
                </c:pt>
                <c:pt idx="15">
                  <c:v>49.893000000000001</c:v>
                </c:pt>
                <c:pt idx="16">
                  <c:v>49.893000000000001</c:v>
                </c:pt>
                <c:pt idx="17">
                  <c:v>49.895000000000003</c:v>
                </c:pt>
                <c:pt idx="18">
                  <c:v>49.895000000000003</c:v>
                </c:pt>
                <c:pt idx="19">
                  <c:v>49.893000000000001</c:v>
                </c:pt>
                <c:pt idx="20">
                  <c:v>49.893000000000001</c:v>
                </c:pt>
                <c:pt idx="21">
                  <c:v>49.893000000000001</c:v>
                </c:pt>
                <c:pt idx="22">
                  <c:v>49.890999999999998</c:v>
                </c:pt>
                <c:pt idx="23">
                  <c:v>49.887999999999998</c:v>
                </c:pt>
                <c:pt idx="24">
                  <c:v>49.886000000000003</c:v>
                </c:pt>
                <c:pt idx="25">
                  <c:v>49.88</c:v>
                </c:pt>
                <c:pt idx="26">
                  <c:v>49.877000000000002</c:v>
                </c:pt>
                <c:pt idx="27">
                  <c:v>49.875999999999998</c:v>
                </c:pt>
                <c:pt idx="28">
                  <c:v>49.875</c:v>
                </c:pt>
                <c:pt idx="29">
                  <c:v>49.872</c:v>
                </c:pt>
                <c:pt idx="30">
                  <c:v>49.872999999999998</c:v>
                </c:pt>
                <c:pt idx="31">
                  <c:v>49.875999999999998</c:v>
                </c:pt>
                <c:pt idx="32">
                  <c:v>49.878999999999998</c:v>
                </c:pt>
                <c:pt idx="33">
                  <c:v>49.88</c:v>
                </c:pt>
                <c:pt idx="34">
                  <c:v>49.883000000000003</c:v>
                </c:pt>
                <c:pt idx="35">
                  <c:v>49.883000000000003</c:v>
                </c:pt>
                <c:pt idx="36">
                  <c:v>49.884999999999998</c:v>
                </c:pt>
                <c:pt idx="37">
                  <c:v>49.887</c:v>
                </c:pt>
                <c:pt idx="38">
                  <c:v>49.889000000000003</c:v>
                </c:pt>
                <c:pt idx="39">
                  <c:v>49.892000000000003</c:v>
                </c:pt>
                <c:pt idx="40">
                  <c:v>49.893000000000001</c:v>
                </c:pt>
                <c:pt idx="41">
                  <c:v>49.893999999999998</c:v>
                </c:pt>
                <c:pt idx="42">
                  <c:v>49.896000000000001</c:v>
                </c:pt>
                <c:pt idx="43">
                  <c:v>49.898000000000003</c:v>
                </c:pt>
                <c:pt idx="44">
                  <c:v>49.902000000000001</c:v>
                </c:pt>
                <c:pt idx="45">
                  <c:v>49.904000000000003</c:v>
                </c:pt>
                <c:pt idx="46">
                  <c:v>49.904000000000003</c:v>
                </c:pt>
                <c:pt idx="47">
                  <c:v>49.902000000000001</c:v>
                </c:pt>
                <c:pt idx="48">
                  <c:v>49.899000000000001</c:v>
                </c:pt>
                <c:pt idx="49">
                  <c:v>49.9</c:v>
                </c:pt>
                <c:pt idx="50">
                  <c:v>49.901000000000003</c:v>
                </c:pt>
                <c:pt idx="51">
                  <c:v>49.898000000000003</c:v>
                </c:pt>
                <c:pt idx="52">
                  <c:v>49.896000000000001</c:v>
                </c:pt>
                <c:pt idx="53">
                  <c:v>49.893000000000001</c:v>
                </c:pt>
                <c:pt idx="54">
                  <c:v>49.893999999999998</c:v>
                </c:pt>
                <c:pt idx="55">
                  <c:v>49.892000000000003</c:v>
                </c:pt>
                <c:pt idx="56">
                  <c:v>49.889000000000003</c:v>
                </c:pt>
                <c:pt idx="57">
                  <c:v>49.884999999999998</c:v>
                </c:pt>
                <c:pt idx="58">
                  <c:v>49.881</c:v>
                </c:pt>
                <c:pt idx="59">
                  <c:v>49.877000000000002</c:v>
                </c:pt>
                <c:pt idx="60">
                  <c:v>49.875999999999998</c:v>
                </c:pt>
                <c:pt idx="61">
                  <c:v>49.872999999999998</c:v>
                </c:pt>
                <c:pt idx="62">
                  <c:v>49.87</c:v>
                </c:pt>
                <c:pt idx="63">
                  <c:v>49.866999999999997</c:v>
                </c:pt>
                <c:pt idx="64">
                  <c:v>49.866999999999997</c:v>
                </c:pt>
                <c:pt idx="65">
                  <c:v>49.863999999999997</c:v>
                </c:pt>
                <c:pt idx="66">
                  <c:v>49.862000000000002</c:v>
                </c:pt>
                <c:pt idx="67">
                  <c:v>49.860999999999997</c:v>
                </c:pt>
                <c:pt idx="68">
                  <c:v>49.860999999999997</c:v>
                </c:pt>
                <c:pt idx="69">
                  <c:v>49.86</c:v>
                </c:pt>
                <c:pt idx="70">
                  <c:v>49.857999999999997</c:v>
                </c:pt>
                <c:pt idx="71">
                  <c:v>49.854999999999997</c:v>
                </c:pt>
                <c:pt idx="72">
                  <c:v>49.850999999999999</c:v>
                </c:pt>
                <c:pt idx="73">
                  <c:v>49.848999999999997</c:v>
                </c:pt>
                <c:pt idx="74">
                  <c:v>49.845999999999997</c:v>
                </c:pt>
                <c:pt idx="75">
                  <c:v>49.844000000000001</c:v>
                </c:pt>
                <c:pt idx="76">
                  <c:v>49.838999999999999</c:v>
                </c:pt>
                <c:pt idx="77">
                  <c:v>49.832999999999998</c:v>
                </c:pt>
                <c:pt idx="78">
                  <c:v>49.826999999999998</c:v>
                </c:pt>
                <c:pt idx="79">
                  <c:v>49.823999999999998</c:v>
                </c:pt>
                <c:pt idx="80">
                  <c:v>49.825000000000003</c:v>
                </c:pt>
                <c:pt idx="81">
                  <c:v>49.822000000000003</c:v>
                </c:pt>
                <c:pt idx="82">
                  <c:v>49.817</c:v>
                </c:pt>
                <c:pt idx="83">
                  <c:v>49.814</c:v>
                </c:pt>
                <c:pt idx="84">
                  <c:v>49.81</c:v>
                </c:pt>
                <c:pt idx="85">
                  <c:v>49.805999999999997</c:v>
                </c:pt>
                <c:pt idx="86">
                  <c:v>49.802999999999997</c:v>
                </c:pt>
                <c:pt idx="87">
                  <c:v>49.796999999999997</c:v>
                </c:pt>
                <c:pt idx="88">
                  <c:v>49.795999999999999</c:v>
                </c:pt>
                <c:pt idx="89">
                  <c:v>49.798000000000002</c:v>
                </c:pt>
                <c:pt idx="90">
                  <c:v>49.801000000000002</c:v>
                </c:pt>
                <c:pt idx="91">
                  <c:v>49.801000000000002</c:v>
                </c:pt>
                <c:pt idx="92">
                  <c:v>49.8</c:v>
                </c:pt>
                <c:pt idx="93">
                  <c:v>49.796999999999997</c:v>
                </c:pt>
                <c:pt idx="94">
                  <c:v>49.8</c:v>
                </c:pt>
                <c:pt idx="95">
                  <c:v>49.798000000000002</c:v>
                </c:pt>
                <c:pt idx="96">
                  <c:v>49.798000000000002</c:v>
                </c:pt>
                <c:pt idx="97">
                  <c:v>49.798000000000002</c:v>
                </c:pt>
                <c:pt idx="98">
                  <c:v>49.798000000000002</c:v>
                </c:pt>
                <c:pt idx="99">
                  <c:v>49.79</c:v>
                </c:pt>
                <c:pt idx="100">
                  <c:v>49.768000000000001</c:v>
                </c:pt>
                <c:pt idx="101">
                  <c:v>49.758000000000003</c:v>
                </c:pt>
                <c:pt idx="102">
                  <c:v>49.750999999999998</c:v>
                </c:pt>
                <c:pt idx="103">
                  <c:v>49.750999999999998</c:v>
                </c:pt>
                <c:pt idx="104">
                  <c:v>49.75</c:v>
                </c:pt>
                <c:pt idx="105">
                  <c:v>49.75</c:v>
                </c:pt>
                <c:pt idx="106">
                  <c:v>49.747</c:v>
                </c:pt>
                <c:pt idx="107">
                  <c:v>49.747</c:v>
                </c:pt>
                <c:pt idx="108">
                  <c:v>49.747</c:v>
                </c:pt>
                <c:pt idx="109">
                  <c:v>49.744</c:v>
                </c:pt>
                <c:pt idx="110">
                  <c:v>49.744</c:v>
                </c:pt>
                <c:pt idx="111">
                  <c:v>49.741999999999997</c:v>
                </c:pt>
                <c:pt idx="112">
                  <c:v>49.738999999999997</c:v>
                </c:pt>
                <c:pt idx="113">
                  <c:v>49.741</c:v>
                </c:pt>
                <c:pt idx="114">
                  <c:v>49.741</c:v>
                </c:pt>
                <c:pt idx="115">
                  <c:v>49.738999999999997</c:v>
                </c:pt>
                <c:pt idx="116">
                  <c:v>49.738</c:v>
                </c:pt>
                <c:pt idx="117">
                  <c:v>49.738999999999997</c:v>
                </c:pt>
                <c:pt idx="118">
                  <c:v>49.737000000000002</c:v>
                </c:pt>
                <c:pt idx="119">
                  <c:v>49.737000000000002</c:v>
                </c:pt>
                <c:pt idx="120">
                  <c:v>49.738999999999997</c:v>
                </c:pt>
                <c:pt idx="121">
                  <c:v>49.734999999999999</c:v>
                </c:pt>
                <c:pt idx="122">
                  <c:v>49.734000000000002</c:v>
                </c:pt>
                <c:pt idx="123">
                  <c:v>49.734999999999999</c:v>
                </c:pt>
                <c:pt idx="124">
                  <c:v>49.735999999999997</c:v>
                </c:pt>
                <c:pt idx="125">
                  <c:v>49.737000000000002</c:v>
                </c:pt>
                <c:pt idx="126">
                  <c:v>49.737000000000002</c:v>
                </c:pt>
                <c:pt idx="127">
                  <c:v>49.741</c:v>
                </c:pt>
                <c:pt idx="128">
                  <c:v>49.747</c:v>
                </c:pt>
                <c:pt idx="129">
                  <c:v>49.750999999999998</c:v>
                </c:pt>
                <c:pt idx="130">
                  <c:v>49.753</c:v>
                </c:pt>
                <c:pt idx="131">
                  <c:v>49.753</c:v>
                </c:pt>
                <c:pt idx="132">
                  <c:v>49.753</c:v>
                </c:pt>
                <c:pt idx="133">
                  <c:v>49.753</c:v>
                </c:pt>
                <c:pt idx="134">
                  <c:v>49.750999999999998</c:v>
                </c:pt>
                <c:pt idx="135">
                  <c:v>49.750999999999998</c:v>
                </c:pt>
                <c:pt idx="136">
                  <c:v>49.75</c:v>
                </c:pt>
                <c:pt idx="137">
                  <c:v>49.747999999999998</c:v>
                </c:pt>
                <c:pt idx="138">
                  <c:v>49.743000000000002</c:v>
                </c:pt>
                <c:pt idx="139">
                  <c:v>49.74</c:v>
                </c:pt>
                <c:pt idx="140">
                  <c:v>49.738999999999997</c:v>
                </c:pt>
                <c:pt idx="141">
                  <c:v>49.738999999999997</c:v>
                </c:pt>
                <c:pt idx="142">
                  <c:v>49.735999999999997</c:v>
                </c:pt>
                <c:pt idx="143">
                  <c:v>49.737000000000002</c:v>
                </c:pt>
                <c:pt idx="144">
                  <c:v>49.738</c:v>
                </c:pt>
                <c:pt idx="145">
                  <c:v>49.737000000000002</c:v>
                </c:pt>
                <c:pt idx="146">
                  <c:v>49.737000000000002</c:v>
                </c:pt>
                <c:pt idx="147">
                  <c:v>49.737000000000002</c:v>
                </c:pt>
                <c:pt idx="148">
                  <c:v>49.734000000000002</c:v>
                </c:pt>
                <c:pt idx="149">
                  <c:v>49.731000000000002</c:v>
                </c:pt>
                <c:pt idx="150">
                  <c:v>49.731000000000002</c:v>
                </c:pt>
                <c:pt idx="151">
                  <c:v>49.73</c:v>
                </c:pt>
                <c:pt idx="152">
                  <c:v>49.732999999999997</c:v>
                </c:pt>
                <c:pt idx="153">
                  <c:v>49.737000000000002</c:v>
                </c:pt>
                <c:pt idx="154">
                  <c:v>49.738</c:v>
                </c:pt>
                <c:pt idx="155">
                  <c:v>49.738999999999997</c:v>
                </c:pt>
                <c:pt idx="156">
                  <c:v>49.741</c:v>
                </c:pt>
                <c:pt idx="157">
                  <c:v>49.743000000000002</c:v>
                </c:pt>
                <c:pt idx="158">
                  <c:v>49.744999999999997</c:v>
                </c:pt>
                <c:pt idx="159">
                  <c:v>49.75</c:v>
                </c:pt>
                <c:pt idx="160">
                  <c:v>49.755000000000003</c:v>
                </c:pt>
                <c:pt idx="161">
                  <c:v>49.756999999999998</c:v>
                </c:pt>
                <c:pt idx="162">
                  <c:v>49.761000000000003</c:v>
                </c:pt>
                <c:pt idx="163">
                  <c:v>49.765999999999998</c:v>
                </c:pt>
                <c:pt idx="164">
                  <c:v>49.771000000000001</c:v>
                </c:pt>
                <c:pt idx="165">
                  <c:v>49.776000000000003</c:v>
                </c:pt>
                <c:pt idx="166">
                  <c:v>49.781999999999996</c:v>
                </c:pt>
                <c:pt idx="167">
                  <c:v>49.787999999999997</c:v>
                </c:pt>
                <c:pt idx="168">
                  <c:v>49.792000000000002</c:v>
                </c:pt>
                <c:pt idx="169">
                  <c:v>49.796999999999997</c:v>
                </c:pt>
                <c:pt idx="170">
                  <c:v>49.802</c:v>
                </c:pt>
                <c:pt idx="171">
                  <c:v>49.805999999999997</c:v>
                </c:pt>
                <c:pt idx="172">
                  <c:v>49.807000000000002</c:v>
                </c:pt>
                <c:pt idx="173">
                  <c:v>49.81</c:v>
                </c:pt>
                <c:pt idx="174">
                  <c:v>49.813000000000002</c:v>
                </c:pt>
                <c:pt idx="175">
                  <c:v>49.817</c:v>
                </c:pt>
                <c:pt idx="176">
                  <c:v>49.820999999999998</c:v>
                </c:pt>
                <c:pt idx="177">
                  <c:v>49.822000000000003</c:v>
                </c:pt>
                <c:pt idx="178">
                  <c:v>49.823999999999998</c:v>
                </c:pt>
                <c:pt idx="179">
                  <c:v>49.826999999999998</c:v>
                </c:pt>
                <c:pt idx="180">
                  <c:v>49.826999999999998</c:v>
                </c:pt>
                <c:pt idx="181">
                  <c:v>49.826999999999998</c:v>
                </c:pt>
                <c:pt idx="182">
                  <c:v>49.826000000000001</c:v>
                </c:pt>
                <c:pt idx="183">
                  <c:v>49.825000000000003</c:v>
                </c:pt>
                <c:pt idx="184">
                  <c:v>49.826000000000001</c:v>
                </c:pt>
                <c:pt idx="185">
                  <c:v>49.826000000000001</c:v>
                </c:pt>
                <c:pt idx="186">
                  <c:v>49.826999999999998</c:v>
                </c:pt>
                <c:pt idx="187">
                  <c:v>49.829000000000001</c:v>
                </c:pt>
                <c:pt idx="188">
                  <c:v>49.83</c:v>
                </c:pt>
                <c:pt idx="189">
                  <c:v>49.832000000000001</c:v>
                </c:pt>
                <c:pt idx="190">
                  <c:v>49.834000000000003</c:v>
                </c:pt>
                <c:pt idx="191">
                  <c:v>49.837000000000003</c:v>
                </c:pt>
                <c:pt idx="192">
                  <c:v>49.838999999999999</c:v>
                </c:pt>
                <c:pt idx="193">
                  <c:v>49.844000000000001</c:v>
                </c:pt>
                <c:pt idx="194">
                  <c:v>49.847999999999999</c:v>
                </c:pt>
                <c:pt idx="195">
                  <c:v>49.853000000000002</c:v>
                </c:pt>
                <c:pt idx="196">
                  <c:v>49.851999999999997</c:v>
                </c:pt>
                <c:pt idx="197">
                  <c:v>49.851999999999997</c:v>
                </c:pt>
                <c:pt idx="198">
                  <c:v>49.85</c:v>
                </c:pt>
                <c:pt idx="199">
                  <c:v>49.853000000000002</c:v>
                </c:pt>
                <c:pt idx="200">
                  <c:v>49.856999999999999</c:v>
                </c:pt>
                <c:pt idx="201">
                  <c:v>49.86</c:v>
                </c:pt>
                <c:pt idx="202">
                  <c:v>49.863999999999997</c:v>
                </c:pt>
                <c:pt idx="203">
                  <c:v>49.866999999999997</c:v>
                </c:pt>
                <c:pt idx="204">
                  <c:v>49.87</c:v>
                </c:pt>
                <c:pt idx="205">
                  <c:v>49.872999999999998</c:v>
                </c:pt>
                <c:pt idx="206">
                  <c:v>49.878</c:v>
                </c:pt>
                <c:pt idx="207">
                  <c:v>49.88</c:v>
                </c:pt>
                <c:pt idx="208">
                  <c:v>49.88</c:v>
                </c:pt>
                <c:pt idx="209">
                  <c:v>49.884</c:v>
                </c:pt>
                <c:pt idx="210">
                  <c:v>49.887999999999998</c:v>
                </c:pt>
                <c:pt idx="211">
                  <c:v>49.89</c:v>
                </c:pt>
                <c:pt idx="212">
                  <c:v>49.895000000000003</c:v>
                </c:pt>
                <c:pt idx="213">
                  <c:v>49.895000000000003</c:v>
                </c:pt>
                <c:pt idx="214">
                  <c:v>49.895000000000003</c:v>
                </c:pt>
                <c:pt idx="215">
                  <c:v>49.896000000000001</c:v>
                </c:pt>
                <c:pt idx="216">
                  <c:v>49.893999999999998</c:v>
                </c:pt>
                <c:pt idx="217">
                  <c:v>49.895000000000003</c:v>
                </c:pt>
                <c:pt idx="218">
                  <c:v>49.893999999999998</c:v>
                </c:pt>
                <c:pt idx="219">
                  <c:v>49.893999999999998</c:v>
                </c:pt>
                <c:pt idx="220">
                  <c:v>49.901000000000003</c:v>
                </c:pt>
                <c:pt idx="221">
                  <c:v>49.905999999999999</c:v>
                </c:pt>
                <c:pt idx="222">
                  <c:v>49.911000000000001</c:v>
                </c:pt>
                <c:pt idx="223">
                  <c:v>49.915999999999997</c:v>
                </c:pt>
                <c:pt idx="224">
                  <c:v>49.918999999999997</c:v>
                </c:pt>
                <c:pt idx="225">
                  <c:v>49.917000000000002</c:v>
                </c:pt>
                <c:pt idx="226">
                  <c:v>49.914999999999999</c:v>
                </c:pt>
                <c:pt idx="227">
                  <c:v>49.917000000000002</c:v>
                </c:pt>
                <c:pt idx="228">
                  <c:v>49.917999999999999</c:v>
                </c:pt>
                <c:pt idx="229">
                  <c:v>49.92</c:v>
                </c:pt>
                <c:pt idx="230">
                  <c:v>49.92</c:v>
                </c:pt>
                <c:pt idx="231">
                  <c:v>49.920999999999999</c:v>
                </c:pt>
                <c:pt idx="232">
                  <c:v>49.920999999999999</c:v>
                </c:pt>
                <c:pt idx="233">
                  <c:v>49.918999999999997</c:v>
                </c:pt>
                <c:pt idx="234">
                  <c:v>49.914999999999999</c:v>
                </c:pt>
                <c:pt idx="235">
                  <c:v>49.912999999999997</c:v>
                </c:pt>
                <c:pt idx="236">
                  <c:v>49.915999999999997</c:v>
                </c:pt>
                <c:pt idx="237">
                  <c:v>49.915999999999997</c:v>
                </c:pt>
                <c:pt idx="238">
                  <c:v>49.915999999999997</c:v>
                </c:pt>
                <c:pt idx="239">
                  <c:v>49.915999999999997</c:v>
                </c:pt>
                <c:pt idx="240">
                  <c:v>49.914999999999999</c:v>
                </c:pt>
                <c:pt idx="241">
                  <c:v>49.908999999999999</c:v>
                </c:pt>
                <c:pt idx="242">
                  <c:v>49.905999999999999</c:v>
                </c:pt>
                <c:pt idx="243">
                  <c:v>49.9</c:v>
                </c:pt>
                <c:pt idx="244">
                  <c:v>49.896999999999998</c:v>
                </c:pt>
                <c:pt idx="245">
                  <c:v>49.895000000000003</c:v>
                </c:pt>
                <c:pt idx="246">
                  <c:v>49.893999999999998</c:v>
                </c:pt>
                <c:pt idx="247">
                  <c:v>49.895000000000003</c:v>
                </c:pt>
                <c:pt idx="248">
                  <c:v>49.896000000000001</c:v>
                </c:pt>
                <c:pt idx="249">
                  <c:v>49.895000000000003</c:v>
                </c:pt>
                <c:pt idx="250">
                  <c:v>49.895000000000003</c:v>
                </c:pt>
                <c:pt idx="251">
                  <c:v>49.895000000000003</c:v>
                </c:pt>
                <c:pt idx="252">
                  <c:v>49.896000000000001</c:v>
                </c:pt>
                <c:pt idx="253">
                  <c:v>49.901000000000003</c:v>
                </c:pt>
                <c:pt idx="254">
                  <c:v>49.905999999999999</c:v>
                </c:pt>
                <c:pt idx="255">
                  <c:v>49.906999999999996</c:v>
                </c:pt>
                <c:pt idx="256">
                  <c:v>49.91</c:v>
                </c:pt>
                <c:pt idx="257">
                  <c:v>49.911999999999999</c:v>
                </c:pt>
                <c:pt idx="258">
                  <c:v>49.91</c:v>
                </c:pt>
                <c:pt idx="259">
                  <c:v>49.908999999999999</c:v>
                </c:pt>
                <c:pt idx="260">
                  <c:v>49.911999999999999</c:v>
                </c:pt>
                <c:pt idx="261">
                  <c:v>49.912999999999997</c:v>
                </c:pt>
                <c:pt idx="262">
                  <c:v>49.914000000000001</c:v>
                </c:pt>
                <c:pt idx="263">
                  <c:v>49.914999999999999</c:v>
                </c:pt>
                <c:pt idx="264">
                  <c:v>49.911999999999999</c:v>
                </c:pt>
                <c:pt idx="265">
                  <c:v>49.911999999999999</c:v>
                </c:pt>
                <c:pt idx="266">
                  <c:v>49.912999999999997</c:v>
                </c:pt>
                <c:pt idx="267">
                  <c:v>49.918999999999997</c:v>
                </c:pt>
                <c:pt idx="268">
                  <c:v>49.923999999999999</c:v>
                </c:pt>
                <c:pt idx="269">
                  <c:v>49.927</c:v>
                </c:pt>
                <c:pt idx="270">
                  <c:v>49.929000000000002</c:v>
                </c:pt>
                <c:pt idx="271">
                  <c:v>49.930999999999997</c:v>
                </c:pt>
                <c:pt idx="272">
                  <c:v>49.932000000000002</c:v>
                </c:pt>
                <c:pt idx="273">
                  <c:v>49.932000000000002</c:v>
                </c:pt>
                <c:pt idx="274">
                  <c:v>49.933</c:v>
                </c:pt>
                <c:pt idx="275">
                  <c:v>49.933999999999997</c:v>
                </c:pt>
                <c:pt idx="276">
                  <c:v>49.93</c:v>
                </c:pt>
                <c:pt idx="277">
                  <c:v>49.923999999999999</c:v>
                </c:pt>
                <c:pt idx="278">
                  <c:v>49.917999999999999</c:v>
                </c:pt>
                <c:pt idx="279">
                  <c:v>49.915999999999997</c:v>
                </c:pt>
                <c:pt idx="280">
                  <c:v>49.915999999999997</c:v>
                </c:pt>
                <c:pt idx="281">
                  <c:v>49.915999999999997</c:v>
                </c:pt>
                <c:pt idx="282">
                  <c:v>49.92</c:v>
                </c:pt>
                <c:pt idx="283">
                  <c:v>49.923000000000002</c:v>
                </c:pt>
                <c:pt idx="284">
                  <c:v>49.923000000000002</c:v>
                </c:pt>
                <c:pt idx="285">
                  <c:v>49.923999999999999</c:v>
                </c:pt>
                <c:pt idx="286">
                  <c:v>49.923999999999999</c:v>
                </c:pt>
                <c:pt idx="287">
                  <c:v>49.923999999999999</c:v>
                </c:pt>
                <c:pt idx="288">
                  <c:v>49.923000000000002</c:v>
                </c:pt>
                <c:pt idx="289">
                  <c:v>49.921999999999997</c:v>
                </c:pt>
                <c:pt idx="290">
                  <c:v>49.921999999999997</c:v>
                </c:pt>
                <c:pt idx="291">
                  <c:v>49.920999999999999</c:v>
                </c:pt>
                <c:pt idx="292">
                  <c:v>49.923999999999999</c:v>
                </c:pt>
                <c:pt idx="293">
                  <c:v>49.926000000000002</c:v>
                </c:pt>
                <c:pt idx="294">
                  <c:v>49.923000000000002</c:v>
                </c:pt>
                <c:pt idx="295">
                  <c:v>49.923999999999999</c:v>
                </c:pt>
                <c:pt idx="296">
                  <c:v>49.923000000000002</c:v>
                </c:pt>
                <c:pt idx="297">
                  <c:v>49.921999999999997</c:v>
                </c:pt>
                <c:pt idx="298">
                  <c:v>49.920999999999999</c:v>
                </c:pt>
                <c:pt idx="299">
                  <c:v>49.921999999999997</c:v>
                </c:pt>
                <c:pt idx="300">
                  <c:v>49.924999999999997</c:v>
                </c:pt>
                <c:pt idx="301">
                  <c:v>49.929000000000002</c:v>
                </c:pt>
                <c:pt idx="302">
                  <c:v>49.933999999999997</c:v>
                </c:pt>
                <c:pt idx="303">
                  <c:v>49.935000000000002</c:v>
                </c:pt>
                <c:pt idx="304">
                  <c:v>49.938000000000002</c:v>
                </c:pt>
                <c:pt idx="305">
                  <c:v>49.939</c:v>
                </c:pt>
                <c:pt idx="306">
                  <c:v>49.939</c:v>
                </c:pt>
                <c:pt idx="307">
                  <c:v>49.942999999999998</c:v>
                </c:pt>
                <c:pt idx="308">
                  <c:v>49.942</c:v>
                </c:pt>
                <c:pt idx="309">
                  <c:v>49.942999999999998</c:v>
                </c:pt>
                <c:pt idx="310">
                  <c:v>49.944000000000003</c:v>
                </c:pt>
                <c:pt idx="311">
                  <c:v>49.942</c:v>
                </c:pt>
                <c:pt idx="312">
                  <c:v>49.942</c:v>
                </c:pt>
                <c:pt idx="313">
                  <c:v>49.936999999999998</c:v>
                </c:pt>
                <c:pt idx="314">
                  <c:v>49.936999999999998</c:v>
                </c:pt>
                <c:pt idx="315">
                  <c:v>49.936</c:v>
                </c:pt>
                <c:pt idx="316">
                  <c:v>49.935000000000002</c:v>
                </c:pt>
                <c:pt idx="317">
                  <c:v>49.933999999999997</c:v>
                </c:pt>
                <c:pt idx="318">
                  <c:v>49.930999999999997</c:v>
                </c:pt>
                <c:pt idx="319">
                  <c:v>49.929000000000002</c:v>
                </c:pt>
                <c:pt idx="320">
                  <c:v>49.932000000000002</c:v>
                </c:pt>
                <c:pt idx="321">
                  <c:v>49.933</c:v>
                </c:pt>
                <c:pt idx="322">
                  <c:v>49.94</c:v>
                </c:pt>
                <c:pt idx="323">
                  <c:v>49.945</c:v>
                </c:pt>
                <c:pt idx="324">
                  <c:v>49.95</c:v>
                </c:pt>
                <c:pt idx="325">
                  <c:v>49.954999999999998</c:v>
                </c:pt>
                <c:pt idx="326">
                  <c:v>49.959000000000003</c:v>
                </c:pt>
                <c:pt idx="327">
                  <c:v>49.959000000000003</c:v>
                </c:pt>
                <c:pt idx="328">
                  <c:v>49.96</c:v>
                </c:pt>
                <c:pt idx="329">
                  <c:v>49.957999999999998</c:v>
                </c:pt>
                <c:pt idx="330">
                  <c:v>49.957999999999998</c:v>
                </c:pt>
                <c:pt idx="331">
                  <c:v>49.956000000000003</c:v>
                </c:pt>
                <c:pt idx="332">
                  <c:v>49.956000000000003</c:v>
                </c:pt>
                <c:pt idx="333">
                  <c:v>49.954000000000001</c:v>
                </c:pt>
                <c:pt idx="334">
                  <c:v>49.953000000000003</c:v>
                </c:pt>
                <c:pt idx="335">
                  <c:v>49.951000000000001</c:v>
                </c:pt>
                <c:pt idx="336">
                  <c:v>49.948999999999998</c:v>
                </c:pt>
                <c:pt idx="337">
                  <c:v>49.948999999999998</c:v>
                </c:pt>
                <c:pt idx="338">
                  <c:v>49.948999999999998</c:v>
                </c:pt>
                <c:pt idx="339">
                  <c:v>49.945999999999998</c:v>
                </c:pt>
                <c:pt idx="340">
                  <c:v>49.95</c:v>
                </c:pt>
                <c:pt idx="341">
                  <c:v>49.951999999999998</c:v>
                </c:pt>
                <c:pt idx="342">
                  <c:v>49.956000000000003</c:v>
                </c:pt>
                <c:pt idx="343">
                  <c:v>49.957999999999998</c:v>
                </c:pt>
                <c:pt idx="344">
                  <c:v>49.957999999999998</c:v>
                </c:pt>
                <c:pt idx="345">
                  <c:v>49.959000000000003</c:v>
                </c:pt>
                <c:pt idx="346">
                  <c:v>49.957000000000001</c:v>
                </c:pt>
                <c:pt idx="347">
                  <c:v>49.959000000000003</c:v>
                </c:pt>
                <c:pt idx="348">
                  <c:v>49.960999999999999</c:v>
                </c:pt>
                <c:pt idx="349">
                  <c:v>49.962000000000003</c:v>
                </c:pt>
                <c:pt idx="350">
                  <c:v>49.966999999999999</c:v>
                </c:pt>
                <c:pt idx="351">
                  <c:v>49.968000000000004</c:v>
                </c:pt>
                <c:pt idx="352">
                  <c:v>49.969000000000001</c:v>
                </c:pt>
                <c:pt idx="353">
                  <c:v>49.969000000000001</c:v>
                </c:pt>
                <c:pt idx="354">
                  <c:v>49.970999999999997</c:v>
                </c:pt>
                <c:pt idx="355">
                  <c:v>49.969000000000001</c:v>
                </c:pt>
                <c:pt idx="356">
                  <c:v>49.969000000000001</c:v>
                </c:pt>
                <c:pt idx="357">
                  <c:v>49.973999999999997</c:v>
                </c:pt>
                <c:pt idx="358">
                  <c:v>49.975000000000001</c:v>
                </c:pt>
                <c:pt idx="359">
                  <c:v>49.975000000000001</c:v>
                </c:pt>
                <c:pt idx="360">
                  <c:v>49.978000000000002</c:v>
                </c:pt>
                <c:pt idx="361">
                  <c:v>49.973999999999997</c:v>
                </c:pt>
                <c:pt idx="362">
                  <c:v>49.975999999999999</c:v>
                </c:pt>
                <c:pt idx="363">
                  <c:v>49.978999999999999</c:v>
                </c:pt>
                <c:pt idx="364">
                  <c:v>49.98</c:v>
                </c:pt>
                <c:pt idx="365">
                  <c:v>49.982999999999997</c:v>
                </c:pt>
                <c:pt idx="366">
                  <c:v>49.987000000000002</c:v>
                </c:pt>
                <c:pt idx="367">
                  <c:v>49.988999999999997</c:v>
                </c:pt>
                <c:pt idx="368">
                  <c:v>49.991999999999997</c:v>
                </c:pt>
                <c:pt idx="369">
                  <c:v>49.991999999999997</c:v>
                </c:pt>
                <c:pt idx="370">
                  <c:v>49.994</c:v>
                </c:pt>
                <c:pt idx="371">
                  <c:v>49.997</c:v>
                </c:pt>
                <c:pt idx="372">
                  <c:v>49.999000000000002</c:v>
                </c:pt>
                <c:pt idx="373">
                  <c:v>50.000999999999998</c:v>
                </c:pt>
                <c:pt idx="374">
                  <c:v>50.002000000000002</c:v>
                </c:pt>
                <c:pt idx="375">
                  <c:v>50.003999999999998</c:v>
                </c:pt>
                <c:pt idx="376">
                  <c:v>50.005000000000003</c:v>
                </c:pt>
                <c:pt idx="377">
                  <c:v>50.005000000000003</c:v>
                </c:pt>
                <c:pt idx="378">
                  <c:v>50.006</c:v>
                </c:pt>
                <c:pt idx="379">
                  <c:v>50.006</c:v>
                </c:pt>
                <c:pt idx="380">
                  <c:v>50.003</c:v>
                </c:pt>
                <c:pt idx="381">
                  <c:v>50.000999999999998</c:v>
                </c:pt>
                <c:pt idx="382">
                  <c:v>50.003</c:v>
                </c:pt>
                <c:pt idx="383">
                  <c:v>50.003</c:v>
                </c:pt>
                <c:pt idx="384">
                  <c:v>50.003999999999998</c:v>
                </c:pt>
                <c:pt idx="385">
                  <c:v>50.003</c:v>
                </c:pt>
                <c:pt idx="386">
                  <c:v>49.999000000000002</c:v>
                </c:pt>
                <c:pt idx="387">
                  <c:v>49.997</c:v>
                </c:pt>
                <c:pt idx="388">
                  <c:v>49.994999999999997</c:v>
                </c:pt>
                <c:pt idx="389">
                  <c:v>49.991999999999997</c:v>
                </c:pt>
                <c:pt idx="390">
                  <c:v>49.988999999999997</c:v>
                </c:pt>
                <c:pt idx="391">
                  <c:v>49.984999999999999</c:v>
                </c:pt>
                <c:pt idx="392">
                  <c:v>49.98</c:v>
                </c:pt>
                <c:pt idx="393">
                  <c:v>49.978999999999999</c:v>
                </c:pt>
                <c:pt idx="394">
                  <c:v>49.981999999999999</c:v>
                </c:pt>
                <c:pt idx="395">
                  <c:v>49.982999999999997</c:v>
                </c:pt>
                <c:pt idx="396">
                  <c:v>49.982999999999997</c:v>
                </c:pt>
                <c:pt idx="397">
                  <c:v>49.982999999999997</c:v>
                </c:pt>
                <c:pt idx="398">
                  <c:v>49.982999999999997</c:v>
                </c:pt>
                <c:pt idx="399">
                  <c:v>49.981000000000002</c:v>
                </c:pt>
                <c:pt idx="400">
                  <c:v>49.98</c:v>
                </c:pt>
                <c:pt idx="401">
                  <c:v>49.975999999999999</c:v>
                </c:pt>
                <c:pt idx="402">
                  <c:v>49.975999999999999</c:v>
                </c:pt>
                <c:pt idx="403">
                  <c:v>49.975999999999999</c:v>
                </c:pt>
                <c:pt idx="404">
                  <c:v>49.981000000000002</c:v>
                </c:pt>
                <c:pt idx="405">
                  <c:v>49.985999999999997</c:v>
                </c:pt>
                <c:pt idx="406">
                  <c:v>49.99</c:v>
                </c:pt>
                <c:pt idx="407">
                  <c:v>49.994</c:v>
                </c:pt>
                <c:pt idx="408">
                  <c:v>50</c:v>
                </c:pt>
                <c:pt idx="409">
                  <c:v>50.006</c:v>
                </c:pt>
                <c:pt idx="410">
                  <c:v>50.014000000000003</c:v>
                </c:pt>
                <c:pt idx="411">
                  <c:v>50.021000000000001</c:v>
                </c:pt>
                <c:pt idx="412">
                  <c:v>50.027999999999999</c:v>
                </c:pt>
                <c:pt idx="413">
                  <c:v>50.033999999999999</c:v>
                </c:pt>
                <c:pt idx="414">
                  <c:v>50.036000000000001</c:v>
                </c:pt>
                <c:pt idx="415">
                  <c:v>50.040999999999997</c:v>
                </c:pt>
                <c:pt idx="416">
                  <c:v>50.042999999999999</c:v>
                </c:pt>
                <c:pt idx="417">
                  <c:v>50.046999999999997</c:v>
                </c:pt>
                <c:pt idx="418">
                  <c:v>50.046999999999997</c:v>
                </c:pt>
                <c:pt idx="419">
                  <c:v>50.046999999999997</c:v>
                </c:pt>
              </c:numCache>
            </c:numRef>
          </c:val>
          <c:smooth val="0"/>
          <c:extLst>
            <c:ext xmlns:c16="http://schemas.microsoft.com/office/drawing/2014/chart" uri="{C3380CC4-5D6E-409C-BE32-E72D297353CC}">
              <c16:uniqueId val="{00000000-8AC0-4558-B812-89B57782B0A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'20230823-1'!$B$3:$B$362</c:f>
              <c:numCache>
                <c:formatCode>h:mm:ss</c:formatCode>
                <c:ptCount val="360"/>
                <c:pt idx="0">
                  <c:v>0.37152777777777773</c:v>
                </c:pt>
                <c:pt idx="1">
                  <c:v>0.37153935185185188</c:v>
                </c:pt>
                <c:pt idx="2">
                  <c:v>0.37155092592592592</c:v>
                </c:pt>
                <c:pt idx="3">
                  <c:v>0.37156250000000002</c:v>
                </c:pt>
                <c:pt idx="4">
                  <c:v>0.37157407407407406</c:v>
                </c:pt>
                <c:pt idx="5">
                  <c:v>0.37158564814814815</c:v>
                </c:pt>
                <c:pt idx="6">
                  <c:v>0.37159722222222219</c:v>
                </c:pt>
                <c:pt idx="7">
                  <c:v>0.37160879629629634</c:v>
                </c:pt>
                <c:pt idx="8">
                  <c:v>0.37162037037037038</c:v>
                </c:pt>
                <c:pt idx="9">
                  <c:v>0.37163194444444447</c:v>
                </c:pt>
                <c:pt idx="10">
                  <c:v>0.37164351851851851</c:v>
                </c:pt>
                <c:pt idx="11">
                  <c:v>0.37165509259259261</c:v>
                </c:pt>
                <c:pt idx="12">
                  <c:v>0.37166666666666665</c:v>
                </c:pt>
                <c:pt idx="13">
                  <c:v>0.3716782407407408</c:v>
                </c:pt>
                <c:pt idx="14">
                  <c:v>0.37168981481481483</c:v>
                </c:pt>
                <c:pt idx="15">
                  <c:v>0.37170138888888887</c:v>
                </c:pt>
                <c:pt idx="16">
                  <c:v>0.37171296296296297</c:v>
                </c:pt>
                <c:pt idx="17">
                  <c:v>0.37172453703703701</c:v>
                </c:pt>
                <c:pt idx="18">
                  <c:v>0.3717361111111111</c:v>
                </c:pt>
                <c:pt idx="19">
                  <c:v>0.37174768518518514</c:v>
                </c:pt>
                <c:pt idx="20">
                  <c:v>0.37175925925925929</c:v>
                </c:pt>
                <c:pt idx="21">
                  <c:v>0.37177083333333333</c:v>
                </c:pt>
                <c:pt idx="22">
                  <c:v>0.37178240740740742</c:v>
                </c:pt>
                <c:pt idx="23">
                  <c:v>0.37179398148148146</c:v>
                </c:pt>
                <c:pt idx="24">
                  <c:v>0.37180555555555556</c:v>
                </c:pt>
                <c:pt idx="25">
                  <c:v>0.37181712962962959</c:v>
                </c:pt>
                <c:pt idx="26">
                  <c:v>0.37182870370370374</c:v>
                </c:pt>
                <c:pt idx="27">
                  <c:v>0.37184027777777778</c:v>
                </c:pt>
                <c:pt idx="28">
                  <c:v>0.37185185185185188</c:v>
                </c:pt>
                <c:pt idx="29">
                  <c:v>0.37186342592592592</c:v>
                </c:pt>
                <c:pt idx="30">
                  <c:v>0.37187500000000001</c:v>
                </c:pt>
                <c:pt idx="31">
                  <c:v>0.37188657407407405</c:v>
                </c:pt>
                <c:pt idx="32">
                  <c:v>0.3718981481481482</c:v>
                </c:pt>
                <c:pt idx="33">
                  <c:v>0.37190972222222224</c:v>
                </c:pt>
                <c:pt idx="34">
                  <c:v>0.37192129629629633</c:v>
                </c:pt>
                <c:pt idx="35">
                  <c:v>0.37193287037037037</c:v>
                </c:pt>
                <c:pt idx="36">
                  <c:v>0.37194444444444441</c:v>
                </c:pt>
                <c:pt idx="37">
                  <c:v>0.37195601851851851</c:v>
                </c:pt>
                <c:pt idx="38">
                  <c:v>0.37196759259259254</c:v>
                </c:pt>
                <c:pt idx="39">
                  <c:v>0.37197916666666669</c:v>
                </c:pt>
                <c:pt idx="40">
                  <c:v>0.37199074074074073</c:v>
                </c:pt>
                <c:pt idx="41">
                  <c:v>0.37200231481481483</c:v>
                </c:pt>
                <c:pt idx="42">
                  <c:v>0.37201388888888887</c:v>
                </c:pt>
                <c:pt idx="43">
                  <c:v>0.37202546296296296</c:v>
                </c:pt>
                <c:pt idx="44">
                  <c:v>0.372037037037037</c:v>
                </c:pt>
                <c:pt idx="45">
                  <c:v>0.37204861111111115</c:v>
                </c:pt>
                <c:pt idx="46">
                  <c:v>0.37206018518518519</c:v>
                </c:pt>
                <c:pt idx="47">
                  <c:v>0.37207175925925928</c:v>
                </c:pt>
                <c:pt idx="48">
                  <c:v>0.37208333333333332</c:v>
                </c:pt>
                <c:pt idx="49">
                  <c:v>0.37209490740740742</c:v>
                </c:pt>
                <c:pt idx="50">
                  <c:v>0.37210648148148145</c:v>
                </c:pt>
                <c:pt idx="51">
                  <c:v>0.3721180555555556</c:v>
                </c:pt>
                <c:pt idx="52">
                  <c:v>0.37212962962962964</c:v>
                </c:pt>
                <c:pt idx="53">
                  <c:v>0.37214120370370374</c:v>
                </c:pt>
                <c:pt idx="54">
                  <c:v>0.37215277777777778</c:v>
                </c:pt>
                <c:pt idx="55">
                  <c:v>0.37216435185185182</c:v>
                </c:pt>
                <c:pt idx="56">
                  <c:v>0.37217592592592591</c:v>
                </c:pt>
                <c:pt idx="57">
                  <c:v>0.37218749999999995</c:v>
                </c:pt>
                <c:pt idx="58">
                  <c:v>0.3721990740740741</c:v>
                </c:pt>
                <c:pt idx="59">
                  <c:v>0.37221064814814814</c:v>
                </c:pt>
                <c:pt idx="60">
                  <c:v>0.37222222222222223</c:v>
                </c:pt>
                <c:pt idx="61">
                  <c:v>0.37223379629629627</c:v>
                </c:pt>
                <c:pt idx="62">
                  <c:v>0.37224537037037037</c:v>
                </c:pt>
                <c:pt idx="63">
                  <c:v>0.3722569444444444</c:v>
                </c:pt>
                <c:pt idx="64">
                  <c:v>0.37226851851851855</c:v>
                </c:pt>
                <c:pt idx="65">
                  <c:v>0.37228009259259259</c:v>
                </c:pt>
                <c:pt idx="66">
                  <c:v>0.37229166666666669</c:v>
                </c:pt>
                <c:pt idx="67">
                  <c:v>0.37230324074074073</c:v>
                </c:pt>
                <c:pt idx="68">
                  <c:v>0.37231481481481482</c:v>
                </c:pt>
                <c:pt idx="69">
                  <c:v>0.37232638888888886</c:v>
                </c:pt>
                <c:pt idx="70">
                  <c:v>0.37233796296296301</c:v>
                </c:pt>
                <c:pt idx="71">
                  <c:v>0.37234953703703705</c:v>
                </c:pt>
                <c:pt idx="72">
                  <c:v>0.37236111111111114</c:v>
                </c:pt>
                <c:pt idx="73">
                  <c:v>0.37237268518518518</c:v>
                </c:pt>
                <c:pt idx="74">
                  <c:v>0.37238425925925928</c:v>
                </c:pt>
                <c:pt idx="75">
                  <c:v>0.37239583333333331</c:v>
                </c:pt>
                <c:pt idx="76">
                  <c:v>0.37240740740740735</c:v>
                </c:pt>
                <c:pt idx="77">
                  <c:v>0.3724189814814815</c:v>
                </c:pt>
                <c:pt idx="78">
                  <c:v>0.37243055555555554</c:v>
                </c:pt>
                <c:pt idx="79">
                  <c:v>0.37244212962962964</c:v>
                </c:pt>
                <c:pt idx="80">
                  <c:v>0.37245370370370368</c:v>
                </c:pt>
                <c:pt idx="81">
                  <c:v>0.37246527777777777</c:v>
                </c:pt>
                <c:pt idx="82">
                  <c:v>0.37247685185185181</c:v>
                </c:pt>
                <c:pt idx="83">
                  <c:v>0.37248842592592596</c:v>
                </c:pt>
                <c:pt idx="84">
                  <c:v>0.3725</c:v>
                </c:pt>
                <c:pt idx="85">
                  <c:v>0.37251157407407409</c:v>
                </c:pt>
                <c:pt idx="86">
                  <c:v>0.37252314814814813</c:v>
                </c:pt>
                <c:pt idx="87">
                  <c:v>0.37253472222222223</c:v>
                </c:pt>
                <c:pt idx="88">
                  <c:v>0.37254629629629626</c:v>
                </c:pt>
                <c:pt idx="89">
                  <c:v>0.37255787037037041</c:v>
                </c:pt>
                <c:pt idx="90">
                  <c:v>0.37256944444444445</c:v>
                </c:pt>
                <c:pt idx="91">
                  <c:v>0.37258101851851855</c:v>
                </c:pt>
                <c:pt idx="92">
                  <c:v>0.37259259259259259</c:v>
                </c:pt>
                <c:pt idx="93">
                  <c:v>0.37260416666666668</c:v>
                </c:pt>
                <c:pt idx="94">
                  <c:v>0.37261574074074072</c:v>
                </c:pt>
                <c:pt idx="95">
                  <c:v>0.37262731481481487</c:v>
                </c:pt>
                <c:pt idx="96">
                  <c:v>0.37263888888888891</c:v>
                </c:pt>
                <c:pt idx="97">
                  <c:v>0.37265046296296295</c:v>
                </c:pt>
                <c:pt idx="98">
                  <c:v>0.37266203703703704</c:v>
                </c:pt>
                <c:pt idx="99">
                  <c:v>0.37267361111111108</c:v>
                </c:pt>
                <c:pt idx="100">
                  <c:v>0.37268518518518517</c:v>
                </c:pt>
                <c:pt idx="101">
                  <c:v>0.37269675925925921</c:v>
                </c:pt>
                <c:pt idx="102">
                  <c:v>0.37270833333333336</c:v>
                </c:pt>
                <c:pt idx="103">
                  <c:v>0.3727199074074074</c:v>
                </c:pt>
                <c:pt idx="104">
                  <c:v>0.3727314814814815</c:v>
                </c:pt>
                <c:pt idx="105">
                  <c:v>0.37274305555555554</c:v>
                </c:pt>
                <c:pt idx="106">
                  <c:v>0.37275462962962963</c:v>
                </c:pt>
                <c:pt idx="107">
                  <c:v>0.37276620370370367</c:v>
                </c:pt>
                <c:pt idx="108">
                  <c:v>0.37277777777777782</c:v>
                </c:pt>
                <c:pt idx="109">
                  <c:v>0.37278935185185186</c:v>
                </c:pt>
                <c:pt idx="110">
                  <c:v>0.37280092592592595</c:v>
                </c:pt>
                <c:pt idx="111">
                  <c:v>0.37281249999999999</c:v>
                </c:pt>
                <c:pt idx="112">
                  <c:v>0.37282407407407409</c:v>
                </c:pt>
                <c:pt idx="113">
                  <c:v>0.37283564814814812</c:v>
                </c:pt>
                <c:pt idx="114">
                  <c:v>0.37284722222222227</c:v>
                </c:pt>
                <c:pt idx="115">
                  <c:v>0.37285879629629631</c:v>
                </c:pt>
                <c:pt idx="116">
                  <c:v>0.37287037037037035</c:v>
                </c:pt>
                <c:pt idx="117">
                  <c:v>0.37288194444444445</c:v>
                </c:pt>
                <c:pt idx="118">
                  <c:v>0.37289351851851849</c:v>
                </c:pt>
                <c:pt idx="119">
                  <c:v>0.37290509259259258</c:v>
                </c:pt>
                <c:pt idx="120">
                  <c:v>0.37291666666666662</c:v>
                </c:pt>
                <c:pt idx="121">
                  <c:v>0.37292824074074077</c:v>
                </c:pt>
                <c:pt idx="122">
                  <c:v>0.37293981481481481</c:v>
                </c:pt>
                <c:pt idx="123">
                  <c:v>0.3729513888888889</c:v>
                </c:pt>
                <c:pt idx="124">
                  <c:v>0.37296296296296294</c:v>
                </c:pt>
                <c:pt idx="125">
                  <c:v>0.37297453703703703</c:v>
                </c:pt>
                <c:pt idx="126">
                  <c:v>0.37298611111111107</c:v>
                </c:pt>
                <c:pt idx="127">
                  <c:v>0.37299768518518522</c:v>
                </c:pt>
                <c:pt idx="128">
                  <c:v>0.37300925925925926</c:v>
                </c:pt>
                <c:pt idx="129">
                  <c:v>0.37302083333333336</c:v>
                </c:pt>
                <c:pt idx="130">
                  <c:v>0.3730324074074074</c:v>
                </c:pt>
                <c:pt idx="131">
                  <c:v>0.37304398148148149</c:v>
                </c:pt>
                <c:pt idx="132">
                  <c:v>0.37305555555555553</c:v>
                </c:pt>
                <c:pt idx="133">
                  <c:v>0.37306712962962968</c:v>
                </c:pt>
                <c:pt idx="134">
                  <c:v>0.37307870370370372</c:v>
                </c:pt>
                <c:pt idx="135">
                  <c:v>0.37309027777777781</c:v>
                </c:pt>
                <c:pt idx="136">
                  <c:v>0.37310185185185185</c:v>
                </c:pt>
                <c:pt idx="137">
                  <c:v>0.37311342592592589</c:v>
                </c:pt>
                <c:pt idx="138">
                  <c:v>0.37312499999999998</c:v>
                </c:pt>
                <c:pt idx="139">
                  <c:v>0.37313657407407402</c:v>
                </c:pt>
                <c:pt idx="140">
                  <c:v>0.37314814814814817</c:v>
                </c:pt>
                <c:pt idx="141">
                  <c:v>0.37315972222222221</c:v>
                </c:pt>
                <c:pt idx="142">
                  <c:v>0.37317129629629631</c:v>
                </c:pt>
                <c:pt idx="143">
                  <c:v>0.37318287037037035</c:v>
                </c:pt>
                <c:pt idx="144">
                  <c:v>0.37319444444444444</c:v>
                </c:pt>
                <c:pt idx="145">
                  <c:v>0.37320601851851848</c:v>
                </c:pt>
                <c:pt idx="146">
                  <c:v>0.37321759259259263</c:v>
                </c:pt>
                <c:pt idx="147">
                  <c:v>0.37322916666666667</c:v>
                </c:pt>
                <c:pt idx="148">
                  <c:v>0.37324074074074076</c:v>
                </c:pt>
                <c:pt idx="149">
                  <c:v>0.3732523148148148</c:v>
                </c:pt>
                <c:pt idx="150">
                  <c:v>0.3732638888888889</c:v>
                </c:pt>
                <c:pt idx="151">
                  <c:v>0.37327546296296293</c:v>
                </c:pt>
                <c:pt idx="152">
                  <c:v>0.37328703703703708</c:v>
                </c:pt>
                <c:pt idx="153">
                  <c:v>0.37329861111111112</c:v>
                </c:pt>
                <c:pt idx="154">
                  <c:v>0.37331018518518522</c:v>
                </c:pt>
                <c:pt idx="155">
                  <c:v>0.37332175925925926</c:v>
                </c:pt>
                <c:pt idx="156">
                  <c:v>0.37333333333333335</c:v>
                </c:pt>
                <c:pt idx="157">
                  <c:v>0.37334490740740739</c:v>
                </c:pt>
                <c:pt idx="158">
                  <c:v>0.37335648148148143</c:v>
                </c:pt>
                <c:pt idx="159">
                  <c:v>0.37336805555555558</c:v>
                </c:pt>
                <c:pt idx="160">
                  <c:v>0.37337962962962962</c:v>
                </c:pt>
                <c:pt idx="161">
                  <c:v>0.37339120370370371</c:v>
                </c:pt>
                <c:pt idx="162">
                  <c:v>0.37340277777777775</c:v>
                </c:pt>
                <c:pt idx="163">
                  <c:v>0.37341435185185184</c:v>
                </c:pt>
                <c:pt idx="164">
                  <c:v>0.37342592592592588</c:v>
                </c:pt>
                <c:pt idx="165">
                  <c:v>0.37343750000000003</c:v>
                </c:pt>
                <c:pt idx="166">
                  <c:v>0.37344907407407407</c:v>
                </c:pt>
                <c:pt idx="167">
                  <c:v>0.37346064814814817</c:v>
                </c:pt>
                <c:pt idx="168">
                  <c:v>0.37347222222222221</c:v>
                </c:pt>
                <c:pt idx="169">
                  <c:v>0.3734837962962963</c:v>
                </c:pt>
                <c:pt idx="170">
                  <c:v>0.37349537037037034</c:v>
                </c:pt>
                <c:pt idx="171">
                  <c:v>0.37350694444444449</c:v>
                </c:pt>
                <c:pt idx="172">
                  <c:v>0.37351851851851853</c:v>
                </c:pt>
                <c:pt idx="173">
                  <c:v>0.37353009259259262</c:v>
                </c:pt>
                <c:pt idx="174">
                  <c:v>0.37354166666666666</c:v>
                </c:pt>
                <c:pt idx="175">
                  <c:v>0.37355324074074076</c:v>
                </c:pt>
                <c:pt idx="176">
                  <c:v>0.37356481481481479</c:v>
                </c:pt>
                <c:pt idx="177">
                  <c:v>0.37357638888888894</c:v>
                </c:pt>
                <c:pt idx="178">
                  <c:v>0.37358796296296298</c:v>
                </c:pt>
                <c:pt idx="179">
                  <c:v>0.37359953703703702</c:v>
                </c:pt>
                <c:pt idx="180">
                  <c:v>0.37361111111111112</c:v>
                </c:pt>
                <c:pt idx="181">
                  <c:v>0.37362268518518515</c:v>
                </c:pt>
                <c:pt idx="182">
                  <c:v>0.37363425925925925</c:v>
                </c:pt>
                <c:pt idx="183">
                  <c:v>0.37364583333333329</c:v>
                </c:pt>
                <c:pt idx="184">
                  <c:v>0.37365740740740744</c:v>
                </c:pt>
                <c:pt idx="185">
                  <c:v>0.37366898148148148</c:v>
                </c:pt>
                <c:pt idx="186">
                  <c:v>0.37368055555555557</c:v>
                </c:pt>
                <c:pt idx="187">
                  <c:v>0.37369212962962961</c:v>
                </c:pt>
                <c:pt idx="188">
                  <c:v>0.3737037037037037</c:v>
                </c:pt>
                <c:pt idx="189">
                  <c:v>0.37371527777777774</c:v>
                </c:pt>
                <c:pt idx="190">
                  <c:v>0.37372685185185189</c:v>
                </c:pt>
                <c:pt idx="191">
                  <c:v>0.37373842592592593</c:v>
                </c:pt>
                <c:pt idx="192">
                  <c:v>0.37375000000000003</c:v>
                </c:pt>
                <c:pt idx="193">
                  <c:v>0.37376157407407407</c:v>
                </c:pt>
                <c:pt idx="194">
                  <c:v>0.37377314814814816</c:v>
                </c:pt>
                <c:pt idx="195">
                  <c:v>0.3737847222222222</c:v>
                </c:pt>
                <c:pt idx="196">
                  <c:v>0.37379629629629635</c:v>
                </c:pt>
                <c:pt idx="197">
                  <c:v>0.37380787037037039</c:v>
                </c:pt>
                <c:pt idx="198">
                  <c:v>0.37381944444444443</c:v>
                </c:pt>
                <c:pt idx="199">
                  <c:v>0.37383101851851852</c:v>
                </c:pt>
                <c:pt idx="200">
                  <c:v>0.37384259259259256</c:v>
                </c:pt>
                <c:pt idx="201">
                  <c:v>0.37385416666666665</c:v>
                </c:pt>
                <c:pt idx="202">
                  <c:v>0.37386574074074069</c:v>
                </c:pt>
                <c:pt idx="203">
                  <c:v>0.37387731481481484</c:v>
                </c:pt>
                <c:pt idx="204">
                  <c:v>0.37388888888888888</c:v>
                </c:pt>
                <c:pt idx="205">
                  <c:v>0.37390046296296298</c:v>
                </c:pt>
                <c:pt idx="206">
                  <c:v>0.37391203703703701</c:v>
                </c:pt>
                <c:pt idx="207">
                  <c:v>0.37392361111111111</c:v>
                </c:pt>
                <c:pt idx="208">
                  <c:v>0.37393518518518515</c:v>
                </c:pt>
                <c:pt idx="209">
                  <c:v>0.3739467592592593</c:v>
                </c:pt>
                <c:pt idx="210">
                  <c:v>0.37395833333333334</c:v>
                </c:pt>
                <c:pt idx="211">
                  <c:v>0.37396990740740743</c:v>
                </c:pt>
                <c:pt idx="212">
                  <c:v>0.37398148148148147</c:v>
                </c:pt>
                <c:pt idx="213">
                  <c:v>0.37399305555555556</c:v>
                </c:pt>
                <c:pt idx="214">
                  <c:v>0.3740046296296296</c:v>
                </c:pt>
                <c:pt idx="215">
                  <c:v>0.37401620370370375</c:v>
                </c:pt>
                <c:pt idx="216">
                  <c:v>0.37402777777777779</c:v>
                </c:pt>
                <c:pt idx="217">
                  <c:v>0.37403935185185189</c:v>
                </c:pt>
                <c:pt idx="218">
                  <c:v>0.37405092592592593</c:v>
                </c:pt>
                <c:pt idx="219">
                  <c:v>0.37406249999999996</c:v>
                </c:pt>
                <c:pt idx="220">
                  <c:v>0.37407407407407406</c:v>
                </c:pt>
                <c:pt idx="221">
                  <c:v>0.3740856481481481</c:v>
                </c:pt>
                <c:pt idx="222">
                  <c:v>0.37409722222222225</c:v>
                </c:pt>
                <c:pt idx="223">
                  <c:v>0.37410879629629629</c:v>
                </c:pt>
                <c:pt idx="224">
                  <c:v>0.37412037037037038</c:v>
                </c:pt>
                <c:pt idx="225">
                  <c:v>0.37413194444444442</c:v>
                </c:pt>
                <c:pt idx="226">
                  <c:v>0.37414351851851851</c:v>
                </c:pt>
                <c:pt idx="227">
                  <c:v>0.37415509259259255</c:v>
                </c:pt>
                <c:pt idx="228">
                  <c:v>0.3741666666666667</c:v>
                </c:pt>
                <c:pt idx="229">
                  <c:v>0.37417824074074074</c:v>
                </c:pt>
                <c:pt idx="230">
                  <c:v>0.37418981481481484</c:v>
                </c:pt>
                <c:pt idx="231">
                  <c:v>0.37420138888888888</c:v>
                </c:pt>
                <c:pt idx="232">
                  <c:v>0.37421296296296297</c:v>
                </c:pt>
                <c:pt idx="233">
                  <c:v>0.37422453703703701</c:v>
                </c:pt>
                <c:pt idx="234">
                  <c:v>0.37423611111111116</c:v>
                </c:pt>
                <c:pt idx="235">
                  <c:v>0.3742476851851852</c:v>
                </c:pt>
                <c:pt idx="236">
                  <c:v>0.37425925925925929</c:v>
                </c:pt>
                <c:pt idx="237">
                  <c:v>0.37427083333333333</c:v>
                </c:pt>
                <c:pt idx="238">
                  <c:v>0.37428240740740742</c:v>
                </c:pt>
                <c:pt idx="239">
                  <c:v>0.37429398148148146</c:v>
                </c:pt>
                <c:pt idx="240">
                  <c:v>0.3743055555555555</c:v>
                </c:pt>
                <c:pt idx="241">
                  <c:v>0.37431712962962965</c:v>
                </c:pt>
                <c:pt idx="242">
                  <c:v>0.37432870370370369</c:v>
                </c:pt>
                <c:pt idx="243">
                  <c:v>0.37434027777777779</c:v>
                </c:pt>
                <c:pt idx="244">
                  <c:v>0.37435185185185182</c:v>
                </c:pt>
                <c:pt idx="245">
                  <c:v>0.37436342592592592</c:v>
                </c:pt>
                <c:pt idx="246">
                  <c:v>0.37437499999999996</c:v>
                </c:pt>
                <c:pt idx="247">
                  <c:v>0.37438657407407411</c:v>
                </c:pt>
                <c:pt idx="248">
                  <c:v>0.37439814814814815</c:v>
                </c:pt>
                <c:pt idx="249">
                  <c:v>0.37440972222222224</c:v>
                </c:pt>
                <c:pt idx="250">
                  <c:v>0.37442129629629628</c:v>
                </c:pt>
                <c:pt idx="251">
                  <c:v>0.37443287037037037</c:v>
                </c:pt>
                <c:pt idx="252">
                  <c:v>0.37444444444444441</c:v>
                </c:pt>
                <c:pt idx="253">
                  <c:v>0.37445601851851856</c:v>
                </c:pt>
                <c:pt idx="254">
                  <c:v>0.3744675925925926</c:v>
                </c:pt>
                <c:pt idx="255">
                  <c:v>0.3744791666666667</c:v>
                </c:pt>
                <c:pt idx="256">
                  <c:v>0.37449074074074074</c:v>
                </c:pt>
                <c:pt idx="257">
                  <c:v>0.37450231481481483</c:v>
                </c:pt>
                <c:pt idx="258">
                  <c:v>0.37451388888888887</c:v>
                </c:pt>
                <c:pt idx="259">
                  <c:v>0.37452546296296302</c:v>
                </c:pt>
                <c:pt idx="260">
                  <c:v>0.37453703703703706</c:v>
                </c:pt>
                <c:pt idx="261">
                  <c:v>0.3745486111111111</c:v>
                </c:pt>
                <c:pt idx="262">
                  <c:v>0.37456018518518519</c:v>
                </c:pt>
                <c:pt idx="263">
                  <c:v>0.37457175925925923</c:v>
                </c:pt>
                <c:pt idx="264">
                  <c:v>0.37458333333333332</c:v>
                </c:pt>
                <c:pt idx="265">
                  <c:v>0.37459490740740736</c:v>
                </c:pt>
                <c:pt idx="266">
                  <c:v>0.37460648148148151</c:v>
                </c:pt>
                <c:pt idx="267">
                  <c:v>0.37461805555555555</c:v>
                </c:pt>
                <c:pt idx="268">
                  <c:v>0.37462962962962965</c:v>
                </c:pt>
                <c:pt idx="269">
                  <c:v>0.37464120370370368</c:v>
                </c:pt>
                <c:pt idx="270">
                  <c:v>0.37465277777777778</c:v>
                </c:pt>
                <c:pt idx="271">
                  <c:v>0.37466435185185182</c:v>
                </c:pt>
                <c:pt idx="272">
                  <c:v>0.37467592592592597</c:v>
                </c:pt>
                <c:pt idx="273">
                  <c:v>0.37468750000000001</c:v>
                </c:pt>
                <c:pt idx="274">
                  <c:v>0.3746990740740741</c:v>
                </c:pt>
                <c:pt idx="275">
                  <c:v>0.37471064814814814</c:v>
                </c:pt>
                <c:pt idx="276">
                  <c:v>0.37472222222222223</c:v>
                </c:pt>
                <c:pt idx="277">
                  <c:v>0.37473379629629627</c:v>
                </c:pt>
                <c:pt idx="278">
                  <c:v>0.37474537037037042</c:v>
                </c:pt>
                <c:pt idx="279">
                  <c:v>0.37475694444444446</c:v>
                </c:pt>
                <c:pt idx="280">
                  <c:v>0.3747685185185185</c:v>
                </c:pt>
                <c:pt idx="281">
                  <c:v>0.3747800925925926</c:v>
                </c:pt>
                <c:pt idx="282">
                  <c:v>0.37479166666666663</c:v>
                </c:pt>
                <c:pt idx="283">
                  <c:v>0.37480324074074073</c:v>
                </c:pt>
                <c:pt idx="284">
                  <c:v>0.37481481481481477</c:v>
                </c:pt>
                <c:pt idx="285">
                  <c:v>0.37482638888888892</c:v>
                </c:pt>
                <c:pt idx="286">
                  <c:v>0.37483796296296296</c:v>
                </c:pt>
                <c:pt idx="287">
                  <c:v>0.37484953703703705</c:v>
                </c:pt>
                <c:pt idx="288">
                  <c:v>0.37486111111111109</c:v>
                </c:pt>
                <c:pt idx="289">
                  <c:v>0.37487268518518518</c:v>
                </c:pt>
                <c:pt idx="290">
                  <c:v>0.37488425925925922</c:v>
                </c:pt>
                <c:pt idx="291">
                  <c:v>0.37489583333333337</c:v>
                </c:pt>
                <c:pt idx="292">
                  <c:v>0.37490740740740741</c:v>
                </c:pt>
                <c:pt idx="293">
                  <c:v>0.37491898148148151</c:v>
                </c:pt>
                <c:pt idx="294">
                  <c:v>0.37493055555555554</c:v>
                </c:pt>
                <c:pt idx="295">
                  <c:v>0.37494212962962964</c:v>
                </c:pt>
                <c:pt idx="296">
                  <c:v>0.37495370370370368</c:v>
                </c:pt>
                <c:pt idx="297">
                  <c:v>0.37496527777777783</c:v>
                </c:pt>
                <c:pt idx="298">
                  <c:v>0.37497685185185187</c:v>
                </c:pt>
                <c:pt idx="299">
                  <c:v>0.37498842592592596</c:v>
                </c:pt>
                <c:pt idx="300">
                  <c:v>0.375</c:v>
                </c:pt>
                <c:pt idx="301">
                  <c:v>0.37501157407407404</c:v>
                </c:pt>
                <c:pt idx="302">
                  <c:v>0.37502314814814813</c:v>
                </c:pt>
                <c:pt idx="303">
                  <c:v>0.37503472222222217</c:v>
                </c:pt>
                <c:pt idx="304">
                  <c:v>0.37504629629629632</c:v>
                </c:pt>
                <c:pt idx="305">
                  <c:v>0.37505787037037036</c:v>
                </c:pt>
                <c:pt idx="306">
                  <c:v>0.37506944444444446</c:v>
                </c:pt>
                <c:pt idx="307">
                  <c:v>0.37508101851851849</c:v>
                </c:pt>
                <c:pt idx="308">
                  <c:v>0.37509259259259259</c:v>
                </c:pt>
                <c:pt idx="309">
                  <c:v>0.37510416666666663</c:v>
                </c:pt>
                <c:pt idx="310">
                  <c:v>0.37511574074074078</c:v>
                </c:pt>
                <c:pt idx="311">
                  <c:v>0.37512731481481482</c:v>
                </c:pt>
                <c:pt idx="312">
                  <c:v>0.37513888888888891</c:v>
                </c:pt>
                <c:pt idx="313">
                  <c:v>0.37515046296296295</c:v>
                </c:pt>
                <c:pt idx="314">
                  <c:v>0.37516203703703704</c:v>
                </c:pt>
                <c:pt idx="315">
                  <c:v>0.37517361111111108</c:v>
                </c:pt>
                <c:pt idx="316">
                  <c:v>0.37518518518518523</c:v>
                </c:pt>
                <c:pt idx="317">
                  <c:v>0.37519675925925927</c:v>
                </c:pt>
                <c:pt idx="318">
                  <c:v>0.37520833333333337</c:v>
                </c:pt>
                <c:pt idx="319">
                  <c:v>0.3752199074074074</c:v>
                </c:pt>
                <c:pt idx="320">
                  <c:v>0.3752314814814815</c:v>
                </c:pt>
                <c:pt idx="321">
                  <c:v>0.37524305555555554</c:v>
                </c:pt>
                <c:pt idx="322">
                  <c:v>0.37525462962962958</c:v>
                </c:pt>
                <c:pt idx="323">
                  <c:v>0.37526620370370373</c:v>
                </c:pt>
                <c:pt idx="324">
                  <c:v>0.37527777777777777</c:v>
                </c:pt>
                <c:pt idx="325">
                  <c:v>0.37528935185185186</c:v>
                </c:pt>
                <c:pt idx="326">
                  <c:v>0.3753009259259259</c:v>
                </c:pt>
                <c:pt idx="327">
                  <c:v>0.37531249999999999</c:v>
                </c:pt>
                <c:pt idx="328">
                  <c:v>0.37532407407407403</c:v>
                </c:pt>
                <c:pt idx="329">
                  <c:v>0.37533564814814818</c:v>
                </c:pt>
                <c:pt idx="330">
                  <c:v>0.37534722222222222</c:v>
                </c:pt>
                <c:pt idx="331">
                  <c:v>0.37535879629629632</c:v>
                </c:pt>
                <c:pt idx="332">
                  <c:v>0.37537037037037035</c:v>
                </c:pt>
                <c:pt idx="333">
                  <c:v>0.37538194444444445</c:v>
                </c:pt>
                <c:pt idx="334">
                  <c:v>0.37539351851851849</c:v>
                </c:pt>
                <c:pt idx="335">
                  <c:v>0.37540509259259264</c:v>
                </c:pt>
                <c:pt idx="336">
                  <c:v>0.37541666666666668</c:v>
                </c:pt>
                <c:pt idx="337">
                  <c:v>0.37542824074074077</c:v>
                </c:pt>
                <c:pt idx="338">
                  <c:v>0.37543981481481481</c:v>
                </c:pt>
                <c:pt idx="339">
                  <c:v>0.3754513888888889</c:v>
                </c:pt>
                <c:pt idx="340">
                  <c:v>0.37546296296296294</c:v>
                </c:pt>
                <c:pt idx="341">
                  <c:v>0.37547453703703698</c:v>
                </c:pt>
                <c:pt idx="342">
                  <c:v>0.37548611111111113</c:v>
                </c:pt>
                <c:pt idx="343">
                  <c:v>0.37549768518518517</c:v>
                </c:pt>
                <c:pt idx="344">
                  <c:v>0.37550925925925926</c:v>
                </c:pt>
                <c:pt idx="345">
                  <c:v>0.3755208333333333</c:v>
                </c:pt>
                <c:pt idx="346">
                  <c:v>0.3755324074074074</c:v>
                </c:pt>
                <c:pt idx="347">
                  <c:v>0.37554398148148144</c:v>
                </c:pt>
                <c:pt idx="348">
                  <c:v>0.37555555555555559</c:v>
                </c:pt>
                <c:pt idx="349">
                  <c:v>0.37556712962962963</c:v>
                </c:pt>
                <c:pt idx="350">
                  <c:v>0.37557870370370372</c:v>
                </c:pt>
                <c:pt idx="351">
                  <c:v>0.37559027777777776</c:v>
                </c:pt>
                <c:pt idx="352">
                  <c:v>0.37560185185185185</c:v>
                </c:pt>
                <c:pt idx="353">
                  <c:v>0.37561342592592589</c:v>
                </c:pt>
                <c:pt idx="354">
                  <c:v>0.37562500000000004</c:v>
                </c:pt>
                <c:pt idx="355">
                  <c:v>0.37563657407407408</c:v>
                </c:pt>
                <c:pt idx="356">
                  <c:v>0.37564814814814818</c:v>
                </c:pt>
                <c:pt idx="357">
                  <c:v>0.37565972222222221</c:v>
                </c:pt>
                <c:pt idx="358">
                  <c:v>0.37567129629629631</c:v>
                </c:pt>
                <c:pt idx="359">
                  <c:v>0.37568287037037035</c:v>
                </c:pt>
              </c:numCache>
            </c:numRef>
          </c:cat>
          <c:val>
            <c:numRef>
              <c:f>'20230823-1'!$C$3:$C$362</c:f>
              <c:numCache>
                <c:formatCode>General</c:formatCode>
                <c:ptCount val="360"/>
                <c:pt idx="0">
                  <c:v>50.131999999999998</c:v>
                </c:pt>
                <c:pt idx="1">
                  <c:v>50.131999999999998</c:v>
                </c:pt>
                <c:pt idx="2">
                  <c:v>50.131</c:v>
                </c:pt>
                <c:pt idx="3">
                  <c:v>50.128999999999998</c:v>
                </c:pt>
                <c:pt idx="4">
                  <c:v>50.128</c:v>
                </c:pt>
                <c:pt idx="5">
                  <c:v>50.128</c:v>
                </c:pt>
                <c:pt idx="6">
                  <c:v>50.127000000000002</c:v>
                </c:pt>
                <c:pt idx="7">
                  <c:v>50.125999999999998</c:v>
                </c:pt>
                <c:pt idx="8">
                  <c:v>50.125999999999998</c:v>
                </c:pt>
                <c:pt idx="9">
                  <c:v>50.125</c:v>
                </c:pt>
                <c:pt idx="10">
                  <c:v>50.122</c:v>
                </c:pt>
                <c:pt idx="11">
                  <c:v>50.118000000000002</c:v>
                </c:pt>
                <c:pt idx="12">
                  <c:v>50.12</c:v>
                </c:pt>
                <c:pt idx="13">
                  <c:v>50.12</c:v>
                </c:pt>
                <c:pt idx="14">
                  <c:v>50.122</c:v>
                </c:pt>
                <c:pt idx="15">
                  <c:v>50.121000000000002</c:v>
                </c:pt>
                <c:pt idx="16">
                  <c:v>50.119</c:v>
                </c:pt>
                <c:pt idx="17">
                  <c:v>50.116999999999997</c:v>
                </c:pt>
                <c:pt idx="18">
                  <c:v>50.115000000000002</c:v>
                </c:pt>
                <c:pt idx="19">
                  <c:v>50.113999999999997</c:v>
                </c:pt>
                <c:pt idx="20">
                  <c:v>50.113999999999997</c:v>
                </c:pt>
                <c:pt idx="21">
                  <c:v>50.113999999999997</c:v>
                </c:pt>
                <c:pt idx="22">
                  <c:v>50.113999999999997</c:v>
                </c:pt>
                <c:pt idx="23">
                  <c:v>50.115000000000002</c:v>
                </c:pt>
                <c:pt idx="24">
                  <c:v>50.116</c:v>
                </c:pt>
                <c:pt idx="25">
                  <c:v>50.116999999999997</c:v>
                </c:pt>
                <c:pt idx="26">
                  <c:v>50.116</c:v>
                </c:pt>
                <c:pt idx="27">
                  <c:v>50.115000000000002</c:v>
                </c:pt>
                <c:pt idx="28">
                  <c:v>50.113</c:v>
                </c:pt>
                <c:pt idx="29">
                  <c:v>50.11</c:v>
                </c:pt>
                <c:pt idx="30">
                  <c:v>50.109000000000002</c:v>
                </c:pt>
                <c:pt idx="31">
                  <c:v>50.11</c:v>
                </c:pt>
                <c:pt idx="32">
                  <c:v>50.109000000000002</c:v>
                </c:pt>
                <c:pt idx="33">
                  <c:v>50.11</c:v>
                </c:pt>
                <c:pt idx="34">
                  <c:v>50.112000000000002</c:v>
                </c:pt>
                <c:pt idx="35">
                  <c:v>50.115000000000002</c:v>
                </c:pt>
                <c:pt idx="36">
                  <c:v>50.119</c:v>
                </c:pt>
                <c:pt idx="37">
                  <c:v>50.122999999999998</c:v>
                </c:pt>
                <c:pt idx="38">
                  <c:v>50.125999999999998</c:v>
                </c:pt>
                <c:pt idx="39">
                  <c:v>50.131</c:v>
                </c:pt>
                <c:pt idx="40">
                  <c:v>50.133000000000003</c:v>
                </c:pt>
                <c:pt idx="41">
                  <c:v>50.134</c:v>
                </c:pt>
                <c:pt idx="42">
                  <c:v>50.134</c:v>
                </c:pt>
                <c:pt idx="43">
                  <c:v>50.134</c:v>
                </c:pt>
                <c:pt idx="44">
                  <c:v>50.134</c:v>
                </c:pt>
                <c:pt idx="45">
                  <c:v>50.133000000000003</c:v>
                </c:pt>
                <c:pt idx="46">
                  <c:v>50.131</c:v>
                </c:pt>
                <c:pt idx="47">
                  <c:v>50.131999999999998</c:v>
                </c:pt>
                <c:pt idx="48">
                  <c:v>50.131</c:v>
                </c:pt>
                <c:pt idx="49">
                  <c:v>50.131</c:v>
                </c:pt>
                <c:pt idx="50">
                  <c:v>50.13</c:v>
                </c:pt>
                <c:pt idx="51">
                  <c:v>50.133000000000003</c:v>
                </c:pt>
                <c:pt idx="52">
                  <c:v>50.133000000000003</c:v>
                </c:pt>
                <c:pt idx="53">
                  <c:v>50.134</c:v>
                </c:pt>
                <c:pt idx="54">
                  <c:v>50.133000000000003</c:v>
                </c:pt>
                <c:pt idx="55">
                  <c:v>50.133000000000003</c:v>
                </c:pt>
                <c:pt idx="56">
                  <c:v>50.133000000000003</c:v>
                </c:pt>
                <c:pt idx="57">
                  <c:v>50.131999999999998</c:v>
                </c:pt>
                <c:pt idx="58">
                  <c:v>50.133000000000003</c:v>
                </c:pt>
                <c:pt idx="59">
                  <c:v>50.131999999999998</c:v>
                </c:pt>
                <c:pt idx="60">
                  <c:v>50.13</c:v>
                </c:pt>
                <c:pt idx="61">
                  <c:v>50.125999999999998</c:v>
                </c:pt>
                <c:pt idx="62">
                  <c:v>50.121000000000002</c:v>
                </c:pt>
                <c:pt idx="63">
                  <c:v>50.12</c:v>
                </c:pt>
                <c:pt idx="64">
                  <c:v>50.12</c:v>
                </c:pt>
                <c:pt idx="65">
                  <c:v>50.12</c:v>
                </c:pt>
                <c:pt idx="66">
                  <c:v>50.119</c:v>
                </c:pt>
                <c:pt idx="67">
                  <c:v>50.119</c:v>
                </c:pt>
                <c:pt idx="68">
                  <c:v>50.116999999999997</c:v>
                </c:pt>
                <c:pt idx="69">
                  <c:v>50.116</c:v>
                </c:pt>
                <c:pt idx="70">
                  <c:v>50.115000000000002</c:v>
                </c:pt>
                <c:pt idx="71">
                  <c:v>50.113999999999997</c:v>
                </c:pt>
                <c:pt idx="72">
                  <c:v>50.110999999999997</c:v>
                </c:pt>
                <c:pt idx="73">
                  <c:v>50.11</c:v>
                </c:pt>
                <c:pt idx="74">
                  <c:v>50.106999999999999</c:v>
                </c:pt>
                <c:pt idx="75">
                  <c:v>50.106000000000002</c:v>
                </c:pt>
                <c:pt idx="76">
                  <c:v>50.106000000000002</c:v>
                </c:pt>
                <c:pt idx="77">
                  <c:v>50.107999999999997</c:v>
                </c:pt>
                <c:pt idx="78">
                  <c:v>50.109000000000002</c:v>
                </c:pt>
                <c:pt idx="79">
                  <c:v>50.109000000000002</c:v>
                </c:pt>
                <c:pt idx="80">
                  <c:v>50.11</c:v>
                </c:pt>
                <c:pt idx="81">
                  <c:v>50.107999999999997</c:v>
                </c:pt>
                <c:pt idx="82">
                  <c:v>50.091999999999999</c:v>
                </c:pt>
                <c:pt idx="83">
                  <c:v>50.055999999999997</c:v>
                </c:pt>
                <c:pt idx="84">
                  <c:v>50.021000000000001</c:v>
                </c:pt>
                <c:pt idx="85">
                  <c:v>49.994</c:v>
                </c:pt>
                <c:pt idx="86">
                  <c:v>49.972000000000001</c:v>
                </c:pt>
                <c:pt idx="87">
                  <c:v>49.951000000000001</c:v>
                </c:pt>
                <c:pt idx="88">
                  <c:v>49.933999999999997</c:v>
                </c:pt>
                <c:pt idx="89">
                  <c:v>49.923999999999999</c:v>
                </c:pt>
                <c:pt idx="90">
                  <c:v>49.914999999999999</c:v>
                </c:pt>
                <c:pt idx="91">
                  <c:v>49.908000000000001</c:v>
                </c:pt>
                <c:pt idx="92">
                  <c:v>49.905000000000001</c:v>
                </c:pt>
                <c:pt idx="93">
                  <c:v>49.901000000000003</c:v>
                </c:pt>
                <c:pt idx="94">
                  <c:v>49.893999999999998</c:v>
                </c:pt>
                <c:pt idx="95">
                  <c:v>49.890999999999998</c:v>
                </c:pt>
                <c:pt idx="96">
                  <c:v>49.889000000000003</c:v>
                </c:pt>
                <c:pt idx="97">
                  <c:v>49.887</c:v>
                </c:pt>
                <c:pt idx="98">
                  <c:v>49.887</c:v>
                </c:pt>
                <c:pt idx="99">
                  <c:v>49.884</c:v>
                </c:pt>
                <c:pt idx="100">
                  <c:v>49.881</c:v>
                </c:pt>
                <c:pt idx="101">
                  <c:v>49.878</c:v>
                </c:pt>
                <c:pt idx="102">
                  <c:v>49.877000000000002</c:v>
                </c:pt>
                <c:pt idx="103">
                  <c:v>49.874000000000002</c:v>
                </c:pt>
                <c:pt idx="104">
                  <c:v>49.871000000000002</c:v>
                </c:pt>
                <c:pt idx="105">
                  <c:v>49.871000000000002</c:v>
                </c:pt>
                <c:pt idx="106">
                  <c:v>49.87</c:v>
                </c:pt>
                <c:pt idx="107">
                  <c:v>49.87</c:v>
                </c:pt>
                <c:pt idx="108">
                  <c:v>49.869</c:v>
                </c:pt>
                <c:pt idx="109">
                  <c:v>49.871000000000002</c:v>
                </c:pt>
                <c:pt idx="110">
                  <c:v>49.869</c:v>
                </c:pt>
                <c:pt idx="111">
                  <c:v>49.872999999999998</c:v>
                </c:pt>
                <c:pt idx="112">
                  <c:v>49.877000000000002</c:v>
                </c:pt>
                <c:pt idx="113">
                  <c:v>49.88</c:v>
                </c:pt>
                <c:pt idx="114">
                  <c:v>49.881999999999998</c:v>
                </c:pt>
                <c:pt idx="115">
                  <c:v>49.881</c:v>
                </c:pt>
                <c:pt idx="116">
                  <c:v>49.883000000000003</c:v>
                </c:pt>
                <c:pt idx="117">
                  <c:v>49.886000000000003</c:v>
                </c:pt>
                <c:pt idx="118">
                  <c:v>49.884999999999998</c:v>
                </c:pt>
                <c:pt idx="119">
                  <c:v>49.886000000000003</c:v>
                </c:pt>
                <c:pt idx="120">
                  <c:v>49.884999999999998</c:v>
                </c:pt>
                <c:pt idx="121">
                  <c:v>49.884</c:v>
                </c:pt>
                <c:pt idx="122">
                  <c:v>49.881</c:v>
                </c:pt>
                <c:pt idx="123">
                  <c:v>49.881999999999998</c:v>
                </c:pt>
                <c:pt idx="124">
                  <c:v>49.883000000000003</c:v>
                </c:pt>
                <c:pt idx="125">
                  <c:v>49.884</c:v>
                </c:pt>
                <c:pt idx="126">
                  <c:v>49.886000000000003</c:v>
                </c:pt>
                <c:pt idx="127">
                  <c:v>49.886000000000003</c:v>
                </c:pt>
                <c:pt idx="128">
                  <c:v>49.889000000000003</c:v>
                </c:pt>
                <c:pt idx="129">
                  <c:v>49.889000000000003</c:v>
                </c:pt>
                <c:pt idx="130">
                  <c:v>49.89</c:v>
                </c:pt>
                <c:pt idx="131">
                  <c:v>49.890999999999998</c:v>
                </c:pt>
                <c:pt idx="132">
                  <c:v>49.892000000000003</c:v>
                </c:pt>
                <c:pt idx="133">
                  <c:v>49.887</c:v>
                </c:pt>
                <c:pt idx="134">
                  <c:v>49.886000000000003</c:v>
                </c:pt>
                <c:pt idx="135">
                  <c:v>49.884999999999998</c:v>
                </c:pt>
                <c:pt idx="136">
                  <c:v>49.884</c:v>
                </c:pt>
                <c:pt idx="137">
                  <c:v>49.887</c:v>
                </c:pt>
                <c:pt idx="138">
                  <c:v>49.887</c:v>
                </c:pt>
                <c:pt idx="139">
                  <c:v>49.886000000000003</c:v>
                </c:pt>
                <c:pt idx="140">
                  <c:v>49.887</c:v>
                </c:pt>
                <c:pt idx="141">
                  <c:v>49.889000000000003</c:v>
                </c:pt>
                <c:pt idx="142">
                  <c:v>49.890999999999998</c:v>
                </c:pt>
                <c:pt idx="143">
                  <c:v>49.892000000000003</c:v>
                </c:pt>
                <c:pt idx="144">
                  <c:v>49.893999999999998</c:v>
                </c:pt>
                <c:pt idx="145">
                  <c:v>49.893000000000001</c:v>
                </c:pt>
                <c:pt idx="146">
                  <c:v>49.893000000000001</c:v>
                </c:pt>
                <c:pt idx="147">
                  <c:v>49.893999999999998</c:v>
                </c:pt>
                <c:pt idx="148">
                  <c:v>49.893999999999998</c:v>
                </c:pt>
                <c:pt idx="149">
                  <c:v>49.896999999999998</c:v>
                </c:pt>
                <c:pt idx="150">
                  <c:v>49.9</c:v>
                </c:pt>
                <c:pt idx="151">
                  <c:v>49.902999999999999</c:v>
                </c:pt>
                <c:pt idx="152">
                  <c:v>49.902999999999999</c:v>
                </c:pt>
                <c:pt idx="153">
                  <c:v>49.906999999999996</c:v>
                </c:pt>
                <c:pt idx="154">
                  <c:v>49.908000000000001</c:v>
                </c:pt>
                <c:pt idx="155">
                  <c:v>49.912999999999997</c:v>
                </c:pt>
                <c:pt idx="156">
                  <c:v>49.911999999999999</c:v>
                </c:pt>
                <c:pt idx="157">
                  <c:v>49.914999999999999</c:v>
                </c:pt>
                <c:pt idx="158">
                  <c:v>49.914000000000001</c:v>
                </c:pt>
                <c:pt idx="159">
                  <c:v>49.915999999999997</c:v>
                </c:pt>
                <c:pt idx="160">
                  <c:v>49.917999999999999</c:v>
                </c:pt>
                <c:pt idx="161">
                  <c:v>49.917999999999999</c:v>
                </c:pt>
                <c:pt idx="162">
                  <c:v>49.917000000000002</c:v>
                </c:pt>
                <c:pt idx="163">
                  <c:v>49.914000000000001</c:v>
                </c:pt>
                <c:pt idx="164">
                  <c:v>49.911000000000001</c:v>
                </c:pt>
                <c:pt idx="165">
                  <c:v>49.91</c:v>
                </c:pt>
                <c:pt idx="166">
                  <c:v>49.911000000000001</c:v>
                </c:pt>
                <c:pt idx="167">
                  <c:v>49.908000000000001</c:v>
                </c:pt>
                <c:pt idx="168">
                  <c:v>49.908000000000001</c:v>
                </c:pt>
                <c:pt idx="169">
                  <c:v>49.908999999999999</c:v>
                </c:pt>
                <c:pt idx="170">
                  <c:v>49.908999999999999</c:v>
                </c:pt>
                <c:pt idx="171">
                  <c:v>49.906999999999996</c:v>
                </c:pt>
                <c:pt idx="172">
                  <c:v>49.908999999999999</c:v>
                </c:pt>
                <c:pt idx="173">
                  <c:v>49.91</c:v>
                </c:pt>
                <c:pt idx="174">
                  <c:v>49.908999999999999</c:v>
                </c:pt>
                <c:pt idx="175">
                  <c:v>49.91</c:v>
                </c:pt>
                <c:pt idx="176">
                  <c:v>49.914000000000001</c:v>
                </c:pt>
                <c:pt idx="177">
                  <c:v>49.915999999999997</c:v>
                </c:pt>
                <c:pt idx="178">
                  <c:v>49.920999999999999</c:v>
                </c:pt>
                <c:pt idx="179">
                  <c:v>49.92</c:v>
                </c:pt>
                <c:pt idx="180">
                  <c:v>49.921999999999997</c:v>
                </c:pt>
                <c:pt idx="181">
                  <c:v>49.92</c:v>
                </c:pt>
                <c:pt idx="182">
                  <c:v>49.921999999999997</c:v>
                </c:pt>
                <c:pt idx="183">
                  <c:v>49.923000000000002</c:v>
                </c:pt>
                <c:pt idx="184">
                  <c:v>49.921999999999997</c:v>
                </c:pt>
                <c:pt idx="185">
                  <c:v>49.923999999999999</c:v>
                </c:pt>
                <c:pt idx="186">
                  <c:v>49.923999999999999</c:v>
                </c:pt>
                <c:pt idx="187">
                  <c:v>49.926000000000002</c:v>
                </c:pt>
                <c:pt idx="188">
                  <c:v>49.924999999999997</c:v>
                </c:pt>
                <c:pt idx="189">
                  <c:v>49.927999999999997</c:v>
                </c:pt>
                <c:pt idx="190">
                  <c:v>49.927999999999997</c:v>
                </c:pt>
                <c:pt idx="191">
                  <c:v>49.927</c:v>
                </c:pt>
                <c:pt idx="192">
                  <c:v>49.927999999999997</c:v>
                </c:pt>
                <c:pt idx="193">
                  <c:v>49.923000000000002</c:v>
                </c:pt>
                <c:pt idx="194">
                  <c:v>49.923999999999999</c:v>
                </c:pt>
                <c:pt idx="195">
                  <c:v>49.927</c:v>
                </c:pt>
                <c:pt idx="196">
                  <c:v>49.927999999999997</c:v>
                </c:pt>
                <c:pt idx="197">
                  <c:v>49.93</c:v>
                </c:pt>
                <c:pt idx="198">
                  <c:v>49.936999999999998</c:v>
                </c:pt>
                <c:pt idx="199">
                  <c:v>49.94</c:v>
                </c:pt>
                <c:pt idx="200">
                  <c:v>49.94</c:v>
                </c:pt>
                <c:pt idx="201">
                  <c:v>49.94</c:v>
                </c:pt>
                <c:pt idx="202">
                  <c:v>49.94</c:v>
                </c:pt>
                <c:pt idx="203">
                  <c:v>49.947000000000003</c:v>
                </c:pt>
                <c:pt idx="204">
                  <c:v>49.948</c:v>
                </c:pt>
                <c:pt idx="205">
                  <c:v>49.948</c:v>
                </c:pt>
                <c:pt idx="206">
                  <c:v>49.951999999999998</c:v>
                </c:pt>
                <c:pt idx="207">
                  <c:v>49.954999999999998</c:v>
                </c:pt>
                <c:pt idx="208">
                  <c:v>49.954999999999998</c:v>
                </c:pt>
                <c:pt idx="209">
                  <c:v>49.956000000000003</c:v>
                </c:pt>
                <c:pt idx="210">
                  <c:v>49.960999999999999</c:v>
                </c:pt>
                <c:pt idx="211">
                  <c:v>49.96</c:v>
                </c:pt>
                <c:pt idx="212">
                  <c:v>49.96</c:v>
                </c:pt>
                <c:pt idx="213">
                  <c:v>49.96</c:v>
                </c:pt>
                <c:pt idx="214">
                  <c:v>49.957000000000001</c:v>
                </c:pt>
                <c:pt idx="215">
                  <c:v>49.957999999999998</c:v>
                </c:pt>
                <c:pt idx="216">
                  <c:v>49.960999999999999</c:v>
                </c:pt>
                <c:pt idx="217">
                  <c:v>49.960999999999999</c:v>
                </c:pt>
                <c:pt idx="218">
                  <c:v>49.962000000000003</c:v>
                </c:pt>
                <c:pt idx="219">
                  <c:v>49.963000000000001</c:v>
                </c:pt>
                <c:pt idx="220">
                  <c:v>49.963999999999999</c:v>
                </c:pt>
                <c:pt idx="221">
                  <c:v>49.968000000000004</c:v>
                </c:pt>
                <c:pt idx="222">
                  <c:v>49.97</c:v>
                </c:pt>
                <c:pt idx="223">
                  <c:v>49.969000000000001</c:v>
                </c:pt>
                <c:pt idx="224">
                  <c:v>49.970999999999997</c:v>
                </c:pt>
                <c:pt idx="225">
                  <c:v>49.972000000000001</c:v>
                </c:pt>
                <c:pt idx="226">
                  <c:v>49.970999999999997</c:v>
                </c:pt>
                <c:pt idx="227">
                  <c:v>49.972000000000001</c:v>
                </c:pt>
                <c:pt idx="228">
                  <c:v>49.972999999999999</c:v>
                </c:pt>
                <c:pt idx="229">
                  <c:v>49.976999999999997</c:v>
                </c:pt>
                <c:pt idx="230">
                  <c:v>49.978999999999999</c:v>
                </c:pt>
                <c:pt idx="231">
                  <c:v>49.98</c:v>
                </c:pt>
                <c:pt idx="232">
                  <c:v>49.984000000000002</c:v>
                </c:pt>
                <c:pt idx="233">
                  <c:v>49.987000000000002</c:v>
                </c:pt>
                <c:pt idx="234">
                  <c:v>49.991</c:v>
                </c:pt>
                <c:pt idx="235">
                  <c:v>49.991</c:v>
                </c:pt>
                <c:pt idx="236">
                  <c:v>49.994</c:v>
                </c:pt>
                <c:pt idx="237">
                  <c:v>49.994999999999997</c:v>
                </c:pt>
                <c:pt idx="238">
                  <c:v>49.996000000000002</c:v>
                </c:pt>
                <c:pt idx="239">
                  <c:v>49.999000000000002</c:v>
                </c:pt>
                <c:pt idx="240">
                  <c:v>50.002000000000002</c:v>
                </c:pt>
                <c:pt idx="241">
                  <c:v>50.002000000000002</c:v>
                </c:pt>
                <c:pt idx="242">
                  <c:v>50.002000000000002</c:v>
                </c:pt>
                <c:pt idx="243">
                  <c:v>50.003</c:v>
                </c:pt>
                <c:pt idx="244">
                  <c:v>50.005000000000003</c:v>
                </c:pt>
                <c:pt idx="245">
                  <c:v>50.009</c:v>
                </c:pt>
                <c:pt idx="246">
                  <c:v>50.012999999999998</c:v>
                </c:pt>
                <c:pt idx="247">
                  <c:v>50.015000000000001</c:v>
                </c:pt>
                <c:pt idx="248">
                  <c:v>50.018999999999998</c:v>
                </c:pt>
                <c:pt idx="249">
                  <c:v>50.021000000000001</c:v>
                </c:pt>
                <c:pt idx="250">
                  <c:v>50.026000000000003</c:v>
                </c:pt>
                <c:pt idx="251">
                  <c:v>50.03</c:v>
                </c:pt>
                <c:pt idx="252">
                  <c:v>50.036000000000001</c:v>
                </c:pt>
                <c:pt idx="253">
                  <c:v>50.043999999999997</c:v>
                </c:pt>
                <c:pt idx="254">
                  <c:v>50.052999999999997</c:v>
                </c:pt>
                <c:pt idx="255">
                  <c:v>50.061999999999998</c:v>
                </c:pt>
                <c:pt idx="256">
                  <c:v>50.073</c:v>
                </c:pt>
                <c:pt idx="257">
                  <c:v>50.082000000000001</c:v>
                </c:pt>
                <c:pt idx="258">
                  <c:v>50.091000000000001</c:v>
                </c:pt>
                <c:pt idx="259">
                  <c:v>50.097000000000001</c:v>
                </c:pt>
                <c:pt idx="260">
                  <c:v>50.103000000000002</c:v>
                </c:pt>
                <c:pt idx="261">
                  <c:v>50.106999999999999</c:v>
                </c:pt>
                <c:pt idx="262">
                  <c:v>50.11</c:v>
                </c:pt>
                <c:pt idx="263">
                  <c:v>50.113999999999997</c:v>
                </c:pt>
                <c:pt idx="264">
                  <c:v>50.116</c:v>
                </c:pt>
                <c:pt idx="265">
                  <c:v>50.115000000000002</c:v>
                </c:pt>
                <c:pt idx="266">
                  <c:v>50.110999999999997</c:v>
                </c:pt>
                <c:pt idx="267">
                  <c:v>50.104999999999997</c:v>
                </c:pt>
                <c:pt idx="268">
                  <c:v>50.097000000000001</c:v>
                </c:pt>
                <c:pt idx="269">
                  <c:v>50.09</c:v>
                </c:pt>
                <c:pt idx="270">
                  <c:v>50.085999999999999</c:v>
                </c:pt>
                <c:pt idx="271">
                  <c:v>50.085000000000001</c:v>
                </c:pt>
                <c:pt idx="272">
                  <c:v>50.088999999999999</c:v>
                </c:pt>
                <c:pt idx="273">
                  <c:v>50.097999999999999</c:v>
                </c:pt>
                <c:pt idx="274">
                  <c:v>50.098999999999997</c:v>
                </c:pt>
                <c:pt idx="275">
                  <c:v>50.103999999999999</c:v>
                </c:pt>
                <c:pt idx="276">
                  <c:v>50.101999999999997</c:v>
                </c:pt>
                <c:pt idx="277">
                  <c:v>50.097000000000001</c:v>
                </c:pt>
                <c:pt idx="278">
                  <c:v>50.098999999999997</c:v>
                </c:pt>
                <c:pt idx="279">
                  <c:v>50.101999999999997</c:v>
                </c:pt>
                <c:pt idx="280">
                  <c:v>50.107999999999997</c:v>
                </c:pt>
                <c:pt idx="281">
                  <c:v>50.107999999999997</c:v>
                </c:pt>
                <c:pt idx="282">
                  <c:v>50.106999999999999</c:v>
                </c:pt>
                <c:pt idx="283">
                  <c:v>50.106999999999999</c:v>
                </c:pt>
                <c:pt idx="284">
                  <c:v>50.106999999999999</c:v>
                </c:pt>
                <c:pt idx="285">
                  <c:v>50.11</c:v>
                </c:pt>
                <c:pt idx="286">
                  <c:v>50.113</c:v>
                </c:pt>
                <c:pt idx="287">
                  <c:v>50.12</c:v>
                </c:pt>
                <c:pt idx="288">
                  <c:v>50.125999999999998</c:v>
                </c:pt>
                <c:pt idx="289">
                  <c:v>50.137999999999998</c:v>
                </c:pt>
                <c:pt idx="290">
                  <c:v>50.146999999999998</c:v>
                </c:pt>
                <c:pt idx="291">
                  <c:v>50.16</c:v>
                </c:pt>
                <c:pt idx="292">
                  <c:v>50.164000000000001</c:v>
                </c:pt>
                <c:pt idx="293">
                  <c:v>50.170999999999999</c:v>
                </c:pt>
                <c:pt idx="294">
                  <c:v>50.174999999999997</c:v>
                </c:pt>
                <c:pt idx="295">
                  <c:v>50.177</c:v>
                </c:pt>
                <c:pt idx="296">
                  <c:v>50.177</c:v>
                </c:pt>
                <c:pt idx="297">
                  <c:v>50.177999999999997</c:v>
                </c:pt>
                <c:pt idx="298">
                  <c:v>50.18</c:v>
                </c:pt>
                <c:pt idx="299">
                  <c:v>50.18</c:v>
                </c:pt>
                <c:pt idx="300">
                  <c:v>50.179000000000002</c:v>
                </c:pt>
                <c:pt idx="301">
                  <c:v>50.177</c:v>
                </c:pt>
                <c:pt idx="302">
                  <c:v>50.18</c:v>
                </c:pt>
                <c:pt idx="303">
                  <c:v>50.180999999999997</c:v>
                </c:pt>
                <c:pt idx="304">
                  <c:v>50.183</c:v>
                </c:pt>
                <c:pt idx="305">
                  <c:v>50.186999999999998</c:v>
                </c:pt>
                <c:pt idx="306">
                  <c:v>50.192</c:v>
                </c:pt>
                <c:pt idx="307">
                  <c:v>50.197000000000003</c:v>
                </c:pt>
                <c:pt idx="308">
                  <c:v>50.198999999999998</c:v>
                </c:pt>
                <c:pt idx="309">
                  <c:v>50.203000000000003</c:v>
                </c:pt>
                <c:pt idx="310">
                  <c:v>50.204000000000001</c:v>
                </c:pt>
                <c:pt idx="311">
                  <c:v>50.204999999999998</c:v>
                </c:pt>
                <c:pt idx="312">
                  <c:v>50.204999999999998</c:v>
                </c:pt>
                <c:pt idx="313">
                  <c:v>50.207000000000001</c:v>
                </c:pt>
                <c:pt idx="314">
                  <c:v>50.212000000000003</c:v>
                </c:pt>
                <c:pt idx="315">
                  <c:v>50.216000000000001</c:v>
                </c:pt>
                <c:pt idx="316">
                  <c:v>50.22</c:v>
                </c:pt>
                <c:pt idx="317">
                  <c:v>50.22</c:v>
                </c:pt>
                <c:pt idx="318">
                  <c:v>50.220999999999997</c:v>
                </c:pt>
                <c:pt idx="319">
                  <c:v>50.219000000000001</c:v>
                </c:pt>
                <c:pt idx="320">
                  <c:v>50.216000000000001</c:v>
                </c:pt>
                <c:pt idx="321">
                  <c:v>50.215000000000003</c:v>
                </c:pt>
                <c:pt idx="322">
                  <c:v>50.215000000000003</c:v>
                </c:pt>
                <c:pt idx="323">
                  <c:v>50.213999999999999</c:v>
                </c:pt>
                <c:pt idx="324">
                  <c:v>50.213000000000001</c:v>
                </c:pt>
                <c:pt idx="325">
                  <c:v>50.213999999999999</c:v>
                </c:pt>
                <c:pt idx="326">
                  <c:v>50.212000000000003</c:v>
                </c:pt>
                <c:pt idx="327">
                  <c:v>50.212000000000003</c:v>
                </c:pt>
                <c:pt idx="328">
                  <c:v>50.212000000000003</c:v>
                </c:pt>
                <c:pt idx="329">
                  <c:v>50.215000000000003</c:v>
                </c:pt>
                <c:pt idx="330">
                  <c:v>50.215000000000003</c:v>
                </c:pt>
                <c:pt idx="331">
                  <c:v>50.213000000000001</c:v>
                </c:pt>
                <c:pt idx="332">
                  <c:v>50.213999999999999</c:v>
                </c:pt>
                <c:pt idx="333">
                  <c:v>50.215000000000003</c:v>
                </c:pt>
                <c:pt idx="334">
                  <c:v>50.215000000000003</c:v>
                </c:pt>
                <c:pt idx="335">
                  <c:v>50.216000000000001</c:v>
                </c:pt>
                <c:pt idx="336">
                  <c:v>50.213000000000001</c:v>
                </c:pt>
                <c:pt idx="337">
                  <c:v>50.213999999999999</c:v>
                </c:pt>
                <c:pt idx="338">
                  <c:v>50.215000000000003</c:v>
                </c:pt>
                <c:pt idx="339">
                  <c:v>50.213999999999999</c:v>
                </c:pt>
                <c:pt idx="340">
                  <c:v>50.215000000000003</c:v>
                </c:pt>
                <c:pt idx="341">
                  <c:v>50.219000000000001</c:v>
                </c:pt>
                <c:pt idx="342">
                  <c:v>50.219000000000001</c:v>
                </c:pt>
                <c:pt idx="343">
                  <c:v>50.216999999999999</c:v>
                </c:pt>
                <c:pt idx="344">
                  <c:v>50.218000000000004</c:v>
                </c:pt>
                <c:pt idx="345">
                  <c:v>50.216999999999999</c:v>
                </c:pt>
                <c:pt idx="346">
                  <c:v>50.22</c:v>
                </c:pt>
                <c:pt idx="347">
                  <c:v>50.222000000000001</c:v>
                </c:pt>
                <c:pt idx="348">
                  <c:v>50.225999999999999</c:v>
                </c:pt>
                <c:pt idx="349">
                  <c:v>50.225999999999999</c:v>
                </c:pt>
                <c:pt idx="350">
                  <c:v>50.225999999999999</c:v>
                </c:pt>
                <c:pt idx="351">
                  <c:v>50.225000000000001</c:v>
                </c:pt>
                <c:pt idx="352">
                  <c:v>50.223999999999997</c:v>
                </c:pt>
                <c:pt idx="353">
                  <c:v>50.222999999999999</c:v>
                </c:pt>
                <c:pt idx="354">
                  <c:v>50.222000000000001</c:v>
                </c:pt>
                <c:pt idx="355">
                  <c:v>50.220999999999997</c:v>
                </c:pt>
                <c:pt idx="356">
                  <c:v>50.222999999999999</c:v>
                </c:pt>
                <c:pt idx="357">
                  <c:v>50.225000000000001</c:v>
                </c:pt>
                <c:pt idx="358">
                  <c:v>50.226999999999997</c:v>
                </c:pt>
                <c:pt idx="359">
                  <c:v>50.23</c:v>
                </c:pt>
              </c:numCache>
            </c:numRef>
          </c:val>
          <c:smooth val="0"/>
          <c:extLst>
            <c:ext xmlns:c16="http://schemas.microsoft.com/office/drawing/2014/chart" uri="{C3380CC4-5D6E-409C-BE32-E72D297353CC}">
              <c16:uniqueId val="{00000000-8E4F-47AB-BC0F-6108C7BD359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63636411209801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'20230826-1'!$B$3:$B$482</c:f>
              <c:numCache>
                <c:formatCode>h:mm:ss</c:formatCode>
                <c:ptCount val="480"/>
                <c:pt idx="0">
                  <c:v>0.47916666666666669</c:v>
                </c:pt>
                <c:pt idx="1">
                  <c:v>0.47917824074074072</c:v>
                </c:pt>
                <c:pt idx="2">
                  <c:v>0.47918981481481482</c:v>
                </c:pt>
                <c:pt idx="3">
                  <c:v>0.47920138888888886</c:v>
                </c:pt>
                <c:pt idx="4">
                  <c:v>0.47921296296296295</c:v>
                </c:pt>
                <c:pt idx="5">
                  <c:v>0.47922453703703699</c:v>
                </c:pt>
                <c:pt idx="6">
                  <c:v>0.47923611111111114</c:v>
                </c:pt>
                <c:pt idx="7">
                  <c:v>0.47924768518518518</c:v>
                </c:pt>
                <c:pt idx="8">
                  <c:v>0.47925925925925927</c:v>
                </c:pt>
                <c:pt idx="9">
                  <c:v>0.47927083333333331</c:v>
                </c:pt>
                <c:pt idx="10">
                  <c:v>0.47928240740740741</c:v>
                </c:pt>
                <c:pt idx="11">
                  <c:v>0.47929398148148145</c:v>
                </c:pt>
                <c:pt idx="12">
                  <c:v>0.4793055555555556</c:v>
                </c:pt>
                <c:pt idx="13">
                  <c:v>0.47931712962962963</c:v>
                </c:pt>
                <c:pt idx="14">
                  <c:v>0.47932870370370373</c:v>
                </c:pt>
                <c:pt idx="15">
                  <c:v>0.47934027777777777</c:v>
                </c:pt>
                <c:pt idx="16">
                  <c:v>0.47935185185185186</c:v>
                </c:pt>
                <c:pt idx="17">
                  <c:v>0.4793634259259259</c:v>
                </c:pt>
                <c:pt idx="18">
                  <c:v>0.47937500000000005</c:v>
                </c:pt>
                <c:pt idx="19">
                  <c:v>0.47938657407407409</c:v>
                </c:pt>
                <c:pt idx="20">
                  <c:v>0.47939814814814818</c:v>
                </c:pt>
                <c:pt idx="21">
                  <c:v>0.47940972222222222</c:v>
                </c:pt>
                <c:pt idx="22">
                  <c:v>0.47942129629629626</c:v>
                </c:pt>
                <c:pt idx="23">
                  <c:v>0.47943287037037036</c:v>
                </c:pt>
                <c:pt idx="24">
                  <c:v>0.4794444444444444</c:v>
                </c:pt>
                <c:pt idx="25">
                  <c:v>0.47945601851851855</c:v>
                </c:pt>
                <c:pt idx="26">
                  <c:v>0.47946759259259258</c:v>
                </c:pt>
                <c:pt idx="27">
                  <c:v>0.47947916666666668</c:v>
                </c:pt>
                <c:pt idx="28">
                  <c:v>0.47949074074074072</c:v>
                </c:pt>
                <c:pt idx="29">
                  <c:v>0.47950231481481481</c:v>
                </c:pt>
                <c:pt idx="30">
                  <c:v>0.47951388888888885</c:v>
                </c:pt>
                <c:pt idx="31">
                  <c:v>0.479525462962963</c:v>
                </c:pt>
                <c:pt idx="32">
                  <c:v>0.47953703703703704</c:v>
                </c:pt>
                <c:pt idx="33">
                  <c:v>0.47954861111111113</c:v>
                </c:pt>
                <c:pt idx="34">
                  <c:v>0.47956018518518517</c:v>
                </c:pt>
                <c:pt idx="35">
                  <c:v>0.47957175925925927</c:v>
                </c:pt>
                <c:pt idx="36">
                  <c:v>0.47958333333333331</c:v>
                </c:pt>
                <c:pt idx="37">
                  <c:v>0.47959490740740746</c:v>
                </c:pt>
                <c:pt idx="38">
                  <c:v>0.47960648148148149</c:v>
                </c:pt>
                <c:pt idx="39">
                  <c:v>0.47961805555555559</c:v>
                </c:pt>
                <c:pt idx="40">
                  <c:v>0.47962962962962963</c:v>
                </c:pt>
                <c:pt idx="41">
                  <c:v>0.47964120370370367</c:v>
                </c:pt>
                <c:pt idx="42">
                  <c:v>0.47965277777777776</c:v>
                </c:pt>
                <c:pt idx="43">
                  <c:v>0.4796643518518518</c:v>
                </c:pt>
                <c:pt idx="44">
                  <c:v>0.47967592592592595</c:v>
                </c:pt>
                <c:pt idx="45">
                  <c:v>0.47968749999999999</c:v>
                </c:pt>
                <c:pt idx="46">
                  <c:v>0.47969907407407408</c:v>
                </c:pt>
                <c:pt idx="47">
                  <c:v>0.47971064814814812</c:v>
                </c:pt>
                <c:pt idx="48">
                  <c:v>0.47972222222222222</c:v>
                </c:pt>
                <c:pt idx="49">
                  <c:v>0.47973379629629626</c:v>
                </c:pt>
                <c:pt idx="50">
                  <c:v>0.47974537037037041</c:v>
                </c:pt>
                <c:pt idx="51">
                  <c:v>0.47975694444444444</c:v>
                </c:pt>
                <c:pt idx="52">
                  <c:v>0.47976851851851854</c:v>
                </c:pt>
                <c:pt idx="53">
                  <c:v>0.47978009259259258</c:v>
                </c:pt>
                <c:pt idx="54">
                  <c:v>0.47979166666666667</c:v>
                </c:pt>
                <c:pt idx="55">
                  <c:v>0.47980324074074071</c:v>
                </c:pt>
                <c:pt idx="56">
                  <c:v>0.47981481481481486</c:v>
                </c:pt>
                <c:pt idx="57">
                  <c:v>0.4798263888888889</c:v>
                </c:pt>
                <c:pt idx="58">
                  <c:v>0.47983796296296299</c:v>
                </c:pt>
                <c:pt idx="59">
                  <c:v>0.47984953703703703</c:v>
                </c:pt>
                <c:pt idx="60">
                  <c:v>0.47986111111111113</c:v>
                </c:pt>
                <c:pt idx="61">
                  <c:v>0.47987268518518517</c:v>
                </c:pt>
                <c:pt idx="62">
                  <c:v>0.47988425925925932</c:v>
                </c:pt>
                <c:pt idx="63">
                  <c:v>0.47989583333333335</c:v>
                </c:pt>
                <c:pt idx="64">
                  <c:v>0.47990740740740739</c:v>
                </c:pt>
                <c:pt idx="65">
                  <c:v>0.47991898148148149</c:v>
                </c:pt>
                <c:pt idx="66">
                  <c:v>0.47993055555555553</c:v>
                </c:pt>
                <c:pt idx="67">
                  <c:v>0.47994212962962962</c:v>
                </c:pt>
                <c:pt idx="68">
                  <c:v>0.47995370370370366</c:v>
                </c:pt>
                <c:pt idx="69">
                  <c:v>0.47996527777777781</c:v>
                </c:pt>
                <c:pt idx="70">
                  <c:v>0.47997685185185185</c:v>
                </c:pt>
                <c:pt idx="71">
                  <c:v>0.47998842592592594</c:v>
                </c:pt>
                <c:pt idx="72">
                  <c:v>0.48</c:v>
                </c:pt>
                <c:pt idx="73">
                  <c:v>0.48001157407407408</c:v>
                </c:pt>
                <c:pt idx="74">
                  <c:v>0.48002314814814812</c:v>
                </c:pt>
                <c:pt idx="75">
                  <c:v>0.48003472222222227</c:v>
                </c:pt>
                <c:pt idx="76">
                  <c:v>0.4800462962962963</c:v>
                </c:pt>
                <c:pt idx="77">
                  <c:v>0.4800578703703704</c:v>
                </c:pt>
                <c:pt idx="78">
                  <c:v>0.48006944444444444</c:v>
                </c:pt>
                <c:pt idx="79">
                  <c:v>0.48008101851851853</c:v>
                </c:pt>
                <c:pt idx="80">
                  <c:v>0.48009259259259257</c:v>
                </c:pt>
                <c:pt idx="81">
                  <c:v>0.48010416666666672</c:v>
                </c:pt>
                <c:pt idx="82">
                  <c:v>0.48011574074074076</c:v>
                </c:pt>
                <c:pt idx="83">
                  <c:v>0.4801273148148148</c:v>
                </c:pt>
                <c:pt idx="84">
                  <c:v>0.48013888888888889</c:v>
                </c:pt>
                <c:pt idx="85">
                  <c:v>0.48015046296296293</c:v>
                </c:pt>
                <c:pt idx="86">
                  <c:v>0.48016203703703703</c:v>
                </c:pt>
                <c:pt idx="87">
                  <c:v>0.48017361111111106</c:v>
                </c:pt>
                <c:pt idx="88">
                  <c:v>0.48018518518518521</c:v>
                </c:pt>
                <c:pt idx="89">
                  <c:v>0.48019675925925925</c:v>
                </c:pt>
                <c:pt idx="90">
                  <c:v>0.48020833333333335</c:v>
                </c:pt>
                <c:pt idx="91">
                  <c:v>0.48021990740740739</c:v>
                </c:pt>
                <c:pt idx="92">
                  <c:v>0.48023148148148148</c:v>
                </c:pt>
                <c:pt idx="93">
                  <c:v>0.48024305555555552</c:v>
                </c:pt>
                <c:pt idx="94">
                  <c:v>0.48025462962962967</c:v>
                </c:pt>
                <c:pt idx="95">
                  <c:v>0.48026620370370371</c:v>
                </c:pt>
                <c:pt idx="96">
                  <c:v>0.4802777777777778</c:v>
                </c:pt>
                <c:pt idx="97">
                  <c:v>0.48028935185185184</c:v>
                </c:pt>
                <c:pt idx="98">
                  <c:v>0.48030092592592594</c:v>
                </c:pt>
                <c:pt idx="99">
                  <c:v>0.48031249999999998</c:v>
                </c:pt>
                <c:pt idx="100">
                  <c:v>0.48032407407407413</c:v>
                </c:pt>
                <c:pt idx="101">
                  <c:v>0.48033564814814816</c:v>
                </c:pt>
                <c:pt idx="102">
                  <c:v>0.4803472222222222</c:v>
                </c:pt>
                <c:pt idx="103">
                  <c:v>0.4803587962962963</c:v>
                </c:pt>
                <c:pt idx="104">
                  <c:v>0.48037037037037034</c:v>
                </c:pt>
                <c:pt idx="105">
                  <c:v>0.48038194444444443</c:v>
                </c:pt>
                <c:pt idx="106">
                  <c:v>0.48039351851851847</c:v>
                </c:pt>
                <c:pt idx="107">
                  <c:v>0.48040509259259262</c:v>
                </c:pt>
                <c:pt idx="108">
                  <c:v>0.48041666666666666</c:v>
                </c:pt>
                <c:pt idx="109">
                  <c:v>0.48042824074074075</c:v>
                </c:pt>
                <c:pt idx="110">
                  <c:v>0.48043981481481479</c:v>
                </c:pt>
                <c:pt idx="111">
                  <c:v>0.48045138888888889</c:v>
                </c:pt>
                <c:pt idx="112">
                  <c:v>0.48046296296296293</c:v>
                </c:pt>
                <c:pt idx="113">
                  <c:v>0.48047453703703707</c:v>
                </c:pt>
                <c:pt idx="114">
                  <c:v>0.48048611111111111</c:v>
                </c:pt>
                <c:pt idx="115">
                  <c:v>0.48049768518518521</c:v>
                </c:pt>
                <c:pt idx="116">
                  <c:v>0.48050925925925925</c:v>
                </c:pt>
                <c:pt idx="117">
                  <c:v>0.48052083333333334</c:v>
                </c:pt>
                <c:pt idx="118">
                  <c:v>0.48053240740740738</c:v>
                </c:pt>
                <c:pt idx="119">
                  <c:v>0.48054398148148153</c:v>
                </c:pt>
                <c:pt idx="120">
                  <c:v>0.48055555555555557</c:v>
                </c:pt>
                <c:pt idx="121">
                  <c:v>0.48056712962962966</c:v>
                </c:pt>
                <c:pt idx="122">
                  <c:v>0.4805787037037037</c:v>
                </c:pt>
                <c:pt idx="123">
                  <c:v>0.48059027777777774</c:v>
                </c:pt>
                <c:pt idx="124">
                  <c:v>0.48060185185185184</c:v>
                </c:pt>
                <c:pt idx="125">
                  <c:v>0.48061342592592587</c:v>
                </c:pt>
                <c:pt idx="126">
                  <c:v>0.48062500000000002</c:v>
                </c:pt>
                <c:pt idx="127">
                  <c:v>0.48063657407407406</c:v>
                </c:pt>
                <c:pt idx="128">
                  <c:v>0.48064814814814816</c:v>
                </c:pt>
                <c:pt idx="129">
                  <c:v>0.4806597222222222</c:v>
                </c:pt>
                <c:pt idx="130">
                  <c:v>0.48067129629629629</c:v>
                </c:pt>
                <c:pt idx="131">
                  <c:v>0.48068287037037033</c:v>
                </c:pt>
                <c:pt idx="132">
                  <c:v>0.48069444444444448</c:v>
                </c:pt>
                <c:pt idx="133">
                  <c:v>0.48070601851851852</c:v>
                </c:pt>
                <c:pt idx="134">
                  <c:v>0.48071759259259261</c:v>
                </c:pt>
                <c:pt idx="135">
                  <c:v>0.48072916666666665</c:v>
                </c:pt>
                <c:pt idx="136">
                  <c:v>0.48074074074074075</c:v>
                </c:pt>
                <c:pt idx="137">
                  <c:v>0.48075231481481479</c:v>
                </c:pt>
                <c:pt idx="138">
                  <c:v>0.48076388888888894</c:v>
                </c:pt>
                <c:pt idx="139">
                  <c:v>0.48077546296296297</c:v>
                </c:pt>
                <c:pt idx="140">
                  <c:v>0.48078703703703707</c:v>
                </c:pt>
                <c:pt idx="141">
                  <c:v>0.48079861111111111</c:v>
                </c:pt>
                <c:pt idx="142">
                  <c:v>0.4808101851851852</c:v>
                </c:pt>
                <c:pt idx="143">
                  <c:v>0.48082175925925924</c:v>
                </c:pt>
                <c:pt idx="144">
                  <c:v>0.48083333333333328</c:v>
                </c:pt>
                <c:pt idx="145">
                  <c:v>0.48084490740740743</c:v>
                </c:pt>
                <c:pt idx="146">
                  <c:v>0.48085648148148147</c:v>
                </c:pt>
                <c:pt idx="147">
                  <c:v>0.48086805555555556</c:v>
                </c:pt>
                <c:pt idx="148">
                  <c:v>0.4808796296296296</c:v>
                </c:pt>
                <c:pt idx="149">
                  <c:v>0.4808912037037037</c:v>
                </c:pt>
                <c:pt idx="150">
                  <c:v>0.48090277777777773</c:v>
                </c:pt>
                <c:pt idx="151">
                  <c:v>0.48091435185185188</c:v>
                </c:pt>
                <c:pt idx="152">
                  <c:v>0.48092592592592592</c:v>
                </c:pt>
                <c:pt idx="153">
                  <c:v>0.48093750000000002</c:v>
                </c:pt>
                <c:pt idx="154">
                  <c:v>0.48094907407407406</c:v>
                </c:pt>
                <c:pt idx="155">
                  <c:v>0.48096064814814815</c:v>
                </c:pt>
                <c:pt idx="156">
                  <c:v>0.48097222222222219</c:v>
                </c:pt>
                <c:pt idx="157">
                  <c:v>0.48098379629629634</c:v>
                </c:pt>
                <c:pt idx="158">
                  <c:v>0.48099537037037038</c:v>
                </c:pt>
                <c:pt idx="159">
                  <c:v>0.48100694444444447</c:v>
                </c:pt>
                <c:pt idx="160">
                  <c:v>0.48101851851851851</c:v>
                </c:pt>
                <c:pt idx="161">
                  <c:v>0.48103009259259261</c:v>
                </c:pt>
                <c:pt idx="162">
                  <c:v>0.48104166666666665</c:v>
                </c:pt>
                <c:pt idx="163">
                  <c:v>0.4810532407407408</c:v>
                </c:pt>
                <c:pt idx="164">
                  <c:v>0.48106481481481483</c:v>
                </c:pt>
                <c:pt idx="165">
                  <c:v>0.48107638888888887</c:v>
                </c:pt>
                <c:pt idx="166">
                  <c:v>0.48108796296296297</c:v>
                </c:pt>
                <c:pt idx="167">
                  <c:v>0.48109953703703701</c:v>
                </c:pt>
                <c:pt idx="168">
                  <c:v>0.4811111111111111</c:v>
                </c:pt>
                <c:pt idx="169">
                  <c:v>0.48112268518518514</c:v>
                </c:pt>
                <c:pt idx="170">
                  <c:v>0.48113425925925929</c:v>
                </c:pt>
                <c:pt idx="171">
                  <c:v>0.48114583333333333</c:v>
                </c:pt>
                <c:pt idx="172">
                  <c:v>0.48115740740740742</c:v>
                </c:pt>
                <c:pt idx="173">
                  <c:v>0.48116898148148146</c:v>
                </c:pt>
                <c:pt idx="174">
                  <c:v>0.48118055555555556</c:v>
                </c:pt>
                <c:pt idx="175">
                  <c:v>0.48119212962962959</c:v>
                </c:pt>
                <c:pt idx="176">
                  <c:v>0.48120370370370374</c:v>
                </c:pt>
                <c:pt idx="177">
                  <c:v>0.48121527777777778</c:v>
                </c:pt>
                <c:pt idx="178">
                  <c:v>0.48122685185185188</c:v>
                </c:pt>
                <c:pt idx="179">
                  <c:v>0.48123842592592592</c:v>
                </c:pt>
                <c:pt idx="180">
                  <c:v>0.48125000000000001</c:v>
                </c:pt>
                <c:pt idx="181">
                  <c:v>0.48126157407407405</c:v>
                </c:pt>
                <c:pt idx="182">
                  <c:v>0.4812731481481482</c:v>
                </c:pt>
                <c:pt idx="183">
                  <c:v>0.48128472222222224</c:v>
                </c:pt>
                <c:pt idx="184">
                  <c:v>0.48129629629629633</c:v>
                </c:pt>
                <c:pt idx="185">
                  <c:v>0.48130787037037037</c:v>
                </c:pt>
                <c:pt idx="186">
                  <c:v>0.48131944444444441</c:v>
                </c:pt>
                <c:pt idx="187">
                  <c:v>0.48133101851851851</c:v>
                </c:pt>
                <c:pt idx="188">
                  <c:v>0.48134259259259254</c:v>
                </c:pt>
                <c:pt idx="189">
                  <c:v>0.48135416666666669</c:v>
                </c:pt>
                <c:pt idx="190">
                  <c:v>0.48136574074074073</c:v>
                </c:pt>
                <c:pt idx="191">
                  <c:v>0.48137731481481483</c:v>
                </c:pt>
                <c:pt idx="192">
                  <c:v>0.48138888888888887</c:v>
                </c:pt>
                <c:pt idx="193">
                  <c:v>0.48140046296296296</c:v>
                </c:pt>
                <c:pt idx="194">
                  <c:v>0.481412037037037</c:v>
                </c:pt>
                <c:pt idx="195">
                  <c:v>0.48142361111111115</c:v>
                </c:pt>
                <c:pt idx="196">
                  <c:v>0.48143518518518519</c:v>
                </c:pt>
                <c:pt idx="197">
                  <c:v>0.48144675925925928</c:v>
                </c:pt>
                <c:pt idx="198">
                  <c:v>0.48145833333333332</c:v>
                </c:pt>
                <c:pt idx="199">
                  <c:v>0.48146990740740742</c:v>
                </c:pt>
                <c:pt idx="200">
                  <c:v>0.48148148148148145</c:v>
                </c:pt>
                <c:pt idx="201">
                  <c:v>0.4814930555555556</c:v>
                </c:pt>
                <c:pt idx="202">
                  <c:v>0.48150462962962964</c:v>
                </c:pt>
                <c:pt idx="203">
                  <c:v>0.48151620370370374</c:v>
                </c:pt>
                <c:pt idx="204">
                  <c:v>0.48152777777777778</c:v>
                </c:pt>
                <c:pt idx="205">
                  <c:v>0.48153935185185182</c:v>
                </c:pt>
                <c:pt idx="206">
                  <c:v>0.48155092592592591</c:v>
                </c:pt>
                <c:pt idx="207">
                  <c:v>0.48156249999999995</c:v>
                </c:pt>
                <c:pt idx="208">
                  <c:v>0.4815740740740741</c:v>
                </c:pt>
                <c:pt idx="209">
                  <c:v>0.48158564814814814</c:v>
                </c:pt>
                <c:pt idx="210">
                  <c:v>0.48159722222222223</c:v>
                </c:pt>
                <c:pt idx="211">
                  <c:v>0.48160879629629627</c:v>
                </c:pt>
                <c:pt idx="212">
                  <c:v>0.48162037037037037</c:v>
                </c:pt>
                <c:pt idx="213">
                  <c:v>0.4816319444444444</c:v>
                </c:pt>
                <c:pt idx="214">
                  <c:v>0.48164351851851855</c:v>
                </c:pt>
                <c:pt idx="215">
                  <c:v>0.48165509259259259</c:v>
                </c:pt>
                <c:pt idx="216">
                  <c:v>0.48166666666666669</c:v>
                </c:pt>
                <c:pt idx="217">
                  <c:v>0.48167824074074073</c:v>
                </c:pt>
                <c:pt idx="218">
                  <c:v>0.48168981481481482</c:v>
                </c:pt>
                <c:pt idx="219">
                  <c:v>0.48170138888888886</c:v>
                </c:pt>
                <c:pt idx="220">
                  <c:v>0.48171296296296301</c:v>
                </c:pt>
                <c:pt idx="221">
                  <c:v>0.48172453703703705</c:v>
                </c:pt>
                <c:pt idx="222">
                  <c:v>0.48173611111111114</c:v>
                </c:pt>
                <c:pt idx="223">
                  <c:v>0.48174768518518518</c:v>
                </c:pt>
                <c:pt idx="224">
                  <c:v>0.48175925925925928</c:v>
                </c:pt>
                <c:pt idx="225">
                  <c:v>0.48177083333333331</c:v>
                </c:pt>
                <c:pt idx="226">
                  <c:v>0.48178240740740735</c:v>
                </c:pt>
                <c:pt idx="227">
                  <c:v>0.4817939814814815</c:v>
                </c:pt>
                <c:pt idx="228">
                  <c:v>0.48180555555555554</c:v>
                </c:pt>
                <c:pt idx="229">
                  <c:v>0.48181712962962964</c:v>
                </c:pt>
                <c:pt idx="230">
                  <c:v>0.48182870370370368</c:v>
                </c:pt>
                <c:pt idx="231">
                  <c:v>0.48184027777777777</c:v>
                </c:pt>
                <c:pt idx="232">
                  <c:v>0.48185185185185181</c:v>
                </c:pt>
                <c:pt idx="233">
                  <c:v>0.48186342592592596</c:v>
                </c:pt>
                <c:pt idx="234">
                  <c:v>0.481875</c:v>
                </c:pt>
                <c:pt idx="235">
                  <c:v>0.48188657407407409</c:v>
                </c:pt>
                <c:pt idx="236">
                  <c:v>0.48189814814814813</c:v>
                </c:pt>
                <c:pt idx="237">
                  <c:v>0.48190972222222223</c:v>
                </c:pt>
                <c:pt idx="238">
                  <c:v>0.48192129629629626</c:v>
                </c:pt>
                <c:pt idx="239">
                  <c:v>0.48193287037037041</c:v>
                </c:pt>
                <c:pt idx="240">
                  <c:v>0.48194444444444445</c:v>
                </c:pt>
                <c:pt idx="241">
                  <c:v>0.48195601851851855</c:v>
                </c:pt>
                <c:pt idx="242">
                  <c:v>0.48196759259259259</c:v>
                </c:pt>
                <c:pt idx="243">
                  <c:v>0.48197916666666668</c:v>
                </c:pt>
                <c:pt idx="244">
                  <c:v>0.48199074074074072</c:v>
                </c:pt>
                <c:pt idx="245">
                  <c:v>0.48200231481481487</c:v>
                </c:pt>
                <c:pt idx="246">
                  <c:v>0.48201388888888891</c:v>
                </c:pt>
                <c:pt idx="247">
                  <c:v>0.48202546296296295</c:v>
                </c:pt>
                <c:pt idx="248">
                  <c:v>0.48203703703703704</c:v>
                </c:pt>
                <c:pt idx="249">
                  <c:v>0.48204861111111108</c:v>
                </c:pt>
                <c:pt idx="250">
                  <c:v>0.48206018518518517</c:v>
                </c:pt>
                <c:pt idx="251">
                  <c:v>0.48207175925925921</c:v>
                </c:pt>
                <c:pt idx="252">
                  <c:v>0.48208333333333336</c:v>
                </c:pt>
                <c:pt idx="253">
                  <c:v>0.4820949074074074</c:v>
                </c:pt>
                <c:pt idx="254">
                  <c:v>0.4821064814814815</c:v>
                </c:pt>
                <c:pt idx="255">
                  <c:v>0.48211805555555554</c:v>
                </c:pt>
                <c:pt idx="256">
                  <c:v>0.48212962962962963</c:v>
                </c:pt>
                <c:pt idx="257">
                  <c:v>0.48214120370370367</c:v>
                </c:pt>
                <c:pt idx="258">
                  <c:v>0.48215277777777782</c:v>
                </c:pt>
                <c:pt idx="259">
                  <c:v>0.48216435185185186</c:v>
                </c:pt>
                <c:pt idx="260">
                  <c:v>0.48217592592592595</c:v>
                </c:pt>
                <c:pt idx="261">
                  <c:v>0.48218749999999999</c:v>
                </c:pt>
                <c:pt idx="262">
                  <c:v>0.48219907407407409</c:v>
                </c:pt>
                <c:pt idx="263">
                  <c:v>0.48221064814814812</c:v>
                </c:pt>
                <c:pt idx="264">
                  <c:v>0.48222222222222227</c:v>
                </c:pt>
                <c:pt idx="265">
                  <c:v>0.48223379629629631</c:v>
                </c:pt>
                <c:pt idx="266">
                  <c:v>0.48224537037037035</c:v>
                </c:pt>
                <c:pt idx="267">
                  <c:v>0.48225694444444445</c:v>
                </c:pt>
                <c:pt idx="268">
                  <c:v>0.48226851851851849</c:v>
                </c:pt>
                <c:pt idx="269">
                  <c:v>0.48228009259259258</c:v>
                </c:pt>
                <c:pt idx="270">
                  <c:v>0.48229166666666662</c:v>
                </c:pt>
                <c:pt idx="271">
                  <c:v>0.48230324074074077</c:v>
                </c:pt>
                <c:pt idx="272">
                  <c:v>0.48231481481481481</c:v>
                </c:pt>
                <c:pt idx="273">
                  <c:v>0.4823263888888889</c:v>
                </c:pt>
                <c:pt idx="274">
                  <c:v>0.48233796296296294</c:v>
                </c:pt>
                <c:pt idx="275">
                  <c:v>0.48234953703703703</c:v>
                </c:pt>
                <c:pt idx="276">
                  <c:v>0.48236111111111107</c:v>
                </c:pt>
                <c:pt idx="277">
                  <c:v>0.48237268518518522</c:v>
                </c:pt>
                <c:pt idx="278">
                  <c:v>0.48238425925925926</c:v>
                </c:pt>
                <c:pt idx="279">
                  <c:v>0.48239583333333336</c:v>
                </c:pt>
                <c:pt idx="280">
                  <c:v>0.4824074074074074</c:v>
                </c:pt>
                <c:pt idx="281">
                  <c:v>0.48241898148148149</c:v>
                </c:pt>
                <c:pt idx="282">
                  <c:v>0.48243055555555553</c:v>
                </c:pt>
                <c:pt idx="283">
                  <c:v>0.48244212962962968</c:v>
                </c:pt>
                <c:pt idx="284">
                  <c:v>0.48245370370370372</c:v>
                </c:pt>
                <c:pt idx="285">
                  <c:v>0.48246527777777781</c:v>
                </c:pt>
                <c:pt idx="286">
                  <c:v>0.48247685185185185</c:v>
                </c:pt>
                <c:pt idx="287">
                  <c:v>0.48248842592592589</c:v>
                </c:pt>
                <c:pt idx="288">
                  <c:v>0.48249999999999998</c:v>
                </c:pt>
                <c:pt idx="289">
                  <c:v>0.48251157407407402</c:v>
                </c:pt>
                <c:pt idx="290">
                  <c:v>0.48252314814814817</c:v>
                </c:pt>
                <c:pt idx="291">
                  <c:v>0.48253472222222221</c:v>
                </c:pt>
                <c:pt idx="292">
                  <c:v>0.48254629629629631</c:v>
                </c:pt>
                <c:pt idx="293">
                  <c:v>0.48255787037037035</c:v>
                </c:pt>
                <c:pt idx="294">
                  <c:v>0.48256944444444444</c:v>
                </c:pt>
                <c:pt idx="295">
                  <c:v>0.48258101851851848</c:v>
                </c:pt>
                <c:pt idx="296">
                  <c:v>0.48259259259259263</c:v>
                </c:pt>
                <c:pt idx="297">
                  <c:v>0.48260416666666667</c:v>
                </c:pt>
                <c:pt idx="298">
                  <c:v>0.48261574074074076</c:v>
                </c:pt>
                <c:pt idx="299">
                  <c:v>0.4826273148148148</c:v>
                </c:pt>
                <c:pt idx="300">
                  <c:v>0.4826388888888889</c:v>
                </c:pt>
                <c:pt idx="301">
                  <c:v>0.48265046296296293</c:v>
                </c:pt>
                <c:pt idx="302">
                  <c:v>0.48266203703703708</c:v>
                </c:pt>
                <c:pt idx="303">
                  <c:v>0.48267361111111112</c:v>
                </c:pt>
                <c:pt idx="304">
                  <c:v>0.48268518518518522</c:v>
                </c:pt>
                <c:pt idx="305">
                  <c:v>0.48269675925925926</c:v>
                </c:pt>
                <c:pt idx="306">
                  <c:v>0.48270833333333335</c:v>
                </c:pt>
                <c:pt idx="307">
                  <c:v>0.48271990740740739</c:v>
                </c:pt>
                <c:pt idx="308">
                  <c:v>0.48273148148148143</c:v>
                </c:pt>
                <c:pt idx="309">
                  <c:v>0.48274305555555558</c:v>
                </c:pt>
                <c:pt idx="310">
                  <c:v>0.48275462962962962</c:v>
                </c:pt>
                <c:pt idx="311">
                  <c:v>0.48276620370370371</c:v>
                </c:pt>
                <c:pt idx="312">
                  <c:v>0.48277777777777775</c:v>
                </c:pt>
                <c:pt idx="313">
                  <c:v>0.48278935185185184</c:v>
                </c:pt>
                <c:pt idx="314">
                  <c:v>0.48280092592592588</c:v>
                </c:pt>
                <c:pt idx="315">
                  <c:v>0.48281250000000003</c:v>
                </c:pt>
                <c:pt idx="316">
                  <c:v>0.48282407407407407</c:v>
                </c:pt>
                <c:pt idx="317">
                  <c:v>0.48283564814814817</c:v>
                </c:pt>
                <c:pt idx="318">
                  <c:v>0.48284722222222221</c:v>
                </c:pt>
                <c:pt idx="319">
                  <c:v>0.4828587962962963</c:v>
                </c:pt>
                <c:pt idx="320">
                  <c:v>0.48287037037037034</c:v>
                </c:pt>
                <c:pt idx="321">
                  <c:v>0.48288194444444449</c:v>
                </c:pt>
                <c:pt idx="322">
                  <c:v>0.48289351851851853</c:v>
                </c:pt>
                <c:pt idx="323">
                  <c:v>0.48290509259259262</c:v>
                </c:pt>
                <c:pt idx="324">
                  <c:v>0.48291666666666666</c:v>
                </c:pt>
                <c:pt idx="325">
                  <c:v>0.48292824074074076</c:v>
                </c:pt>
                <c:pt idx="326">
                  <c:v>0.48293981481481479</c:v>
                </c:pt>
                <c:pt idx="327">
                  <c:v>0.48295138888888894</c:v>
                </c:pt>
                <c:pt idx="328">
                  <c:v>0.48296296296296298</c:v>
                </c:pt>
                <c:pt idx="329">
                  <c:v>0.48297453703703702</c:v>
                </c:pt>
                <c:pt idx="330">
                  <c:v>0.48298611111111112</c:v>
                </c:pt>
                <c:pt idx="331">
                  <c:v>0.48299768518518515</c:v>
                </c:pt>
                <c:pt idx="332">
                  <c:v>0.48300925925925925</c:v>
                </c:pt>
                <c:pt idx="333">
                  <c:v>0.48302083333333329</c:v>
                </c:pt>
                <c:pt idx="334">
                  <c:v>0.48303240740740744</c:v>
                </c:pt>
                <c:pt idx="335">
                  <c:v>0.48304398148148148</c:v>
                </c:pt>
                <c:pt idx="336">
                  <c:v>0.48305555555555557</c:v>
                </c:pt>
                <c:pt idx="337">
                  <c:v>0.48306712962962961</c:v>
                </c:pt>
                <c:pt idx="338">
                  <c:v>0.4830787037037037</c:v>
                </c:pt>
                <c:pt idx="339">
                  <c:v>0.48309027777777774</c:v>
                </c:pt>
                <c:pt idx="340">
                  <c:v>0.48310185185185189</c:v>
                </c:pt>
                <c:pt idx="341">
                  <c:v>0.48311342592592593</c:v>
                </c:pt>
                <c:pt idx="342">
                  <c:v>0.48312500000000003</c:v>
                </c:pt>
                <c:pt idx="343">
                  <c:v>0.48313657407407407</c:v>
                </c:pt>
                <c:pt idx="344">
                  <c:v>0.48314814814814816</c:v>
                </c:pt>
                <c:pt idx="345">
                  <c:v>0.4831597222222222</c:v>
                </c:pt>
                <c:pt idx="346">
                  <c:v>0.48317129629629635</c:v>
                </c:pt>
                <c:pt idx="347">
                  <c:v>0.48318287037037039</c:v>
                </c:pt>
                <c:pt idx="348">
                  <c:v>0.48319444444444443</c:v>
                </c:pt>
                <c:pt idx="349">
                  <c:v>0.48320601851851852</c:v>
                </c:pt>
                <c:pt idx="350">
                  <c:v>0.48321759259259256</c:v>
                </c:pt>
                <c:pt idx="351">
                  <c:v>0.48322916666666665</c:v>
                </c:pt>
                <c:pt idx="352">
                  <c:v>0.48324074074074069</c:v>
                </c:pt>
                <c:pt idx="353">
                  <c:v>0.48325231481481484</c:v>
                </c:pt>
                <c:pt idx="354">
                  <c:v>0.48326388888888888</c:v>
                </c:pt>
                <c:pt idx="355">
                  <c:v>0.48327546296296298</c:v>
                </c:pt>
                <c:pt idx="356">
                  <c:v>0.48328703703703701</c:v>
                </c:pt>
                <c:pt idx="357">
                  <c:v>0.48329861111111111</c:v>
                </c:pt>
                <c:pt idx="358">
                  <c:v>0.48331018518518515</c:v>
                </c:pt>
                <c:pt idx="359">
                  <c:v>0.4833217592592593</c:v>
                </c:pt>
                <c:pt idx="360">
                  <c:v>0.48333333333333334</c:v>
                </c:pt>
                <c:pt idx="361">
                  <c:v>0.48334490740740743</c:v>
                </c:pt>
                <c:pt idx="362">
                  <c:v>0.48335648148148147</c:v>
                </c:pt>
                <c:pt idx="363">
                  <c:v>0.48336805555555556</c:v>
                </c:pt>
                <c:pt idx="364">
                  <c:v>0.4833796296296296</c:v>
                </c:pt>
                <c:pt idx="365">
                  <c:v>0.48339120370370375</c:v>
                </c:pt>
                <c:pt idx="366">
                  <c:v>0.48340277777777779</c:v>
                </c:pt>
                <c:pt idx="367">
                  <c:v>0.48341435185185189</c:v>
                </c:pt>
                <c:pt idx="368">
                  <c:v>0.48342592592592593</c:v>
                </c:pt>
                <c:pt idx="369">
                  <c:v>0.48343749999999996</c:v>
                </c:pt>
                <c:pt idx="370">
                  <c:v>0.48344907407407406</c:v>
                </c:pt>
                <c:pt idx="371">
                  <c:v>0.4834606481481481</c:v>
                </c:pt>
                <c:pt idx="372">
                  <c:v>0.48347222222222225</c:v>
                </c:pt>
                <c:pt idx="373">
                  <c:v>0.48348379629629629</c:v>
                </c:pt>
                <c:pt idx="374">
                  <c:v>0.48349537037037038</c:v>
                </c:pt>
                <c:pt idx="375">
                  <c:v>0.48350694444444442</c:v>
                </c:pt>
                <c:pt idx="376">
                  <c:v>0.48351851851851851</c:v>
                </c:pt>
                <c:pt idx="377">
                  <c:v>0.48353009259259255</c:v>
                </c:pt>
                <c:pt idx="378">
                  <c:v>0.4835416666666667</c:v>
                </c:pt>
                <c:pt idx="379">
                  <c:v>0.48355324074074074</c:v>
                </c:pt>
                <c:pt idx="380">
                  <c:v>0.48356481481481484</c:v>
                </c:pt>
                <c:pt idx="381">
                  <c:v>0.48357638888888888</c:v>
                </c:pt>
                <c:pt idx="382">
                  <c:v>0.48358796296296297</c:v>
                </c:pt>
                <c:pt idx="383">
                  <c:v>0.48359953703703701</c:v>
                </c:pt>
                <c:pt idx="384">
                  <c:v>0.48361111111111116</c:v>
                </c:pt>
                <c:pt idx="385">
                  <c:v>0.4836226851851852</c:v>
                </c:pt>
                <c:pt idx="386">
                  <c:v>0.48363425925925929</c:v>
                </c:pt>
                <c:pt idx="387">
                  <c:v>0.48364583333333333</c:v>
                </c:pt>
                <c:pt idx="388">
                  <c:v>0.48365740740740742</c:v>
                </c:pt>
                <c:pt idx="389">
                  <c:v>0.48366898148148146</c:v>
                </c:pt>
                <c:pt idx="390">
                  <c:v>0.4836805555555555</c:v>
                </c:pt>
                <c:pt idx="391">
                  <c:v>0.48369212962962965</c:v>
                </c:pt>
                <c:pt idx="392">
                  <c:v>0.48370370370370369</c:v>
                </c:pt>
                <c:pt idx="393">
                  <c:v>0.48371527777777779</c:v>
                </c:pt>
                <c:pt idx="394">
                  <c:v>0.48372685185185182</c:v>
                </c:pt>
                <c:pt idx="395">
                  <c:v>0.48373842592592592</c:v>
                </c:pt>
                <c:pt idx="396">
                  <c:v>0.48374999999999996</c:v>
                </c:pt>
                <c:pt idx="397">
                  <c:v>0.48376157407407411</c:v>
                </c:pt>
                <c:pt idx="398">
                  <c:v>0.48377314814814815</c:v>
                </c:pt>
                <c:pt idx="399">
                  <c:v>0.48378472222222224</c:v>
                </c:pt>
                <c:pt idx="400">
                  <c:v>0.48379629629629628</c:v>
                </c:pt>
                <c:pt idx="401">
                  <c:v>0.48380787037037037</c:v>
                </c:pt>
                <c:pt idx="402">
                  <c:v>0.48381944444444441</c:v>
                </c:pt>
                <c:pt idx="403">
                  <c:v>0.48383101851851856</c:v>
                </c:pt>
                <c:pt idx="404">
                  <c:v>0.4838425925925926</c:v>
                </c:pt>
                <c:pt idx="405">
                  <c:v>0.4838541666666667</c:v>
                </c:pt>
                <c:pt idx="406">
                  <c:v>0.48386574074074074</c:v>
                </c:pt>
                <c:pt idx="407">
                  <c:v>0.48387731481481483</c:v>
                </c:pt>
                <c:pt idx="408">
                  <c:v>0.48388888888888887</c:v>
                </c:pt>
                <c:pt idx="409">
                  <c:v>0.48390046296296302</c:v>
                </c:pt>
                <c:pt idx="410">
                  <c:v>0.48391203703703706</c:v>
                </c:pt>
                <c:pt idx="411">
                  <c:v>0.4839236111111111</c:v>
                </c:pt>
                <c:pt idx="412">
                  <c:v>0.48393518518518519</c:v>
                </c:pt>
                <c:pt idx="413">
                  <c:v>0.48394675925925923</c:v>
                </c:pt>
                <c:pt idx="414">
                  <c:v>0.48395833333333332</c:v>
                </c:pt>
                <c:pt idx="415">
                  <c:v>0.48396990740740736</c:v>
                </c:pt>
                <c:pt idx="416">
                  <c:v>0.48398148148148151</c:v>
                </c:pt>
                <c:pt idx="417">
                  <c:v>0.48399305555555555</c:v>
                </c:pt>
                <c:pt idx="418">
                  <c:v>0.48400462962962965</c:v>
                </c:pt>
                <c:pt idx="419">
                  <c:v>0.48401620370370368</c:v>
                </c:pt>
                <c:pt idx="420">
                  <c:v>0.48402777777777778</c:v>
                </c:pt>
                <c:pt idx="421">
                  <c:v>0.48403935185185182</c:v>
                </c:pt>
                <c:pt idx="422">
                  <c:v>0.48405092592592597</c:v>
                </c:pt>
                <c:pt idx="423">
                  <c:v>0.48406250000000001</c:v>
                </c:pt>
                <c:pt idx="424">
                  <c:v>0.4840740740740741</c:v>
                </c:pt>
                <c:pt idx="425">
                  <c:v>0.48408564814814814</c:v>
                </c:pt>
                <c:pt idx="426">
                  <c:v>0.48409722222222223</c:v>
                </c:pt>
                <c:pt idx="427">
                  <c:v>0.48410879629629627</c:v>
                </c:pt>
                <c:pt idx="428">
                  <c:v>0.48412037037037042</c:v>
                </c:pt>
                <c:pt idx="429">
                  <c:v>0.48413194444444446</c:v>
                </c:pt>
                <c:pt idx="430">
                  <c:v>0.4841435185185185</c:v>
                </c:pt>
                <c:pt idx="431">
                  <c:v>0.4841550925925926</c:v>
                </c:pt>
                <c:pt idx="432">
                  <c:v>0.48416666666666663</c:v>
                </c:pt>
                <c:pt idx="433">
                  <c:v>0.48417824074074073</c:v>
                </c:pt>
                <c:pt idx="434">
                  <c:v>0.48418981481481477</c:v>
                </c:pt>
                <c:pt idx="435">
                  <c:v>0.48420138888888892</c:v>
                </c:pt>
                <c:pt idx="436">
                  <c:v>0.48421296296296296</c:v>
                </c:pt>
                <c:pt idx="437">
                  <c:v>0.48422453703703705</c:v>
                </c:pt>
                <c:pt idx="438">
                  <c:v>0.48423611111111109</c:v>
                </c:pt>
                <c:pt idx="439">
                  <c:v>0.48424768518518518</c:v>
                </c:pt>
                <c:pt idx="440">
                  <c:v>0.48425925925925922</c:v>
                </c:pt>
                <c:pt idx="441">
                  <c:v>0.48427083333333337</c:v>
                </c:pt>
                <c:pt idx="442">
                  <c:v>0.48428240740740741</c:v>
                </c:pt>
                <c:pt idx="443">
                  <c:v>0.48429398148148151</c:v>
                </c:pt>
                <c:pt idx="444">
                  <c:v>0.48430555555555554</c:v>
                </c:pt>
                <c:pt idx="445">
                  <c:v>0.48431712962962964</c:v>
                </c:pt>
                <c:pt idx="446">
                  <c:v>0.48432870370370368</c:v>
                </c:pt>
                <c:pt idx="447">
                  <c:v>0.48434027777777783</c:v>
                </c:pt>
                <c:pt idx="448">
                  <c:v>0.48435185185185187</c:v>
                </c:pt>
                <c:pt idx="449">
                  <c:v>0.48436342592592596</c:v>
                </c:pt>
                <c:pt idx="450">
                  <c:v>0.484375</c:v>
                </c:pt>
                <c:pt idx="451">
                  <c:v>0.48438657407407404</c:v>
                </c:pt>
                <c:pt idx="452">
                  <c:v>0.48439814814814813</c:v>
                </c:pt>
                <c:pt idx="453">
                  <c:v>0.48440972222222217</c:v>
                </c:pt>
                <c:pt idx="454">
                  <c:v>0.48442129629629632</c:v>
                </c:pt>
                <c:pt idx="455">
                  <c:v>0.48443287037037036</c:v>
                </c:pt>
                <c:pt idx="456">
                  <c:v>0.48444444444444446</c:v>
                </c:pt>
                <c:pt idx="457">
                  <c:v>0.48445601851851849</c:v>
                </c:pt>
                <c:pt idx="458">
                  <c:v>0.48446759259259259</c:v>
                </c:pt>
                <c:pt idx="459">
                  <c:v>0.48447916666666663</c:v>
                </c:pt>
                <c:pt idx="460">
                  <c:v>0.48449074074074078</c:v>
                </c:pt>
                <c:pt idx="461">
                  <c:v>0.48450231481481482</c:v>
                </c:pt>
                <c:pt idx="462">
                  <c:v>0.48451388888888891</c:v>
                </c:pt>
                <c:pt idx="463">
                  <c:v>0.48452546296296295</c:v>
                </c:pt>
                <c:pt idx="464">
                  <c:v>0.48453703703703704</c:v>
                </c:pt>
                <c:pt idx="465">
                  <c:v>0.48454861111111108</c:v>
                </c:pt>
                <c:pt idx="466">
                  <c:v>0.48456018518518523</c:v>
                </c:pt>
                <c:pt idx="467">
                  <c:v>0.48457175925925927</c:v>
                </c:pt>
                <c:pt idx="468">
                  <c:v>0.48458333333333337</c:v>
                </c:pt>
                <c:pt idx="469">
                  <c:v>0.4845949074074074</c:v>
                </c:pt>
                <c:pt idx="470">
                  <c:v>0.4846064814814815</c:v>
                </c:pt>
                <c:pt idx="471">
                  <c:v>0.48461805555555554</c:v>
                </c:pt>
                <c:pt idx="472">
                  <c:v>0.48462962962962958</c:v>
                </c:pt>
                <c:pt idx="473">
                  <c:v>0.48464120370370373</c:v>
                </c:pt>
                <c:pt idx="474">
                  <c:v>0.48465277777777777</c:v>
                </c:pt>
                <c:pt idx="475">
                  <c:v>0.48466435185185186</c:v>
                </c:pt>
                <c:pt idx="476">
                  <c:v>0.4846759259259259</c:v>
                </c:pt>
                <c:pt idx="477">
                  <c:v>0.48468749999999999</c:v>
                </c:pt>
                <c:pt idx="478">
                  <c:v>0.48469907407407403</c:v>
                </c:pt>
                <c:pt idx="479">
                  <c:v>0.48471064814814818</c:v>
                </c:pt>
              </c:numCache>
            </c:numRef>
          </c:cat>
          <c:val>
            <c:numRef>
              <c:f>'20230826-1'!$C$3:$C$482</c:f>
              <c:numCache>
                <c:formatCode>General</c:formatCode>
                <c:ptCount val="480"/>
                <c:pt idx="0">
                  <c:v>50.023000000000003</c:v>
                </c:pt>
                <c:pt idx="1">
                  <c:v>50.026000000000003</c:v>
                </c:pt>
                <c:pt idx="2">
                  <c:v>50.026000000000003</c:v>
                </c:pt>
                <c:pt idx="3">
                  <c:v>50.027000000000001</c:v>
                </c:pt>
                <c:pt idx="4">
                  <c:v>50.026000000000003</c:v>
                </c:pt>
                <c:pt idx="5">
                  <c:v>50.027000000000001</c:v>
                </c:pt>
                <c:pt idx="6">
                  <c:v>50.030999999999999</c:v>
                </c:pt>
                <c:pt idx="7">
                  <c:v>50.033999999999999</c:v>
                </c:pt>
                <c:pt idx="8">
                  <c:v>50.034999999999997</c:v>
                </c:pt>
                <c:pt idx="9">
                  <c:v>50.034999999999997</c:v>
                </c:pt>
                <c:pt idx="10">
                  <c:v>50.033000000000001</c:v>
                </c:pt>
                <c:pt idx="11">
                  <c:v>50.030999999999999</c:v>
                </c:pt>
                <c:pt idx="12">
                  <c:v>50.027000000000001</c:v>
                </c:pt>
                <c:pt idx="13">
                  <c:v>50.027000000000001</c:v>
                </c:pt>
                <c:pt idx="14">
                  <c:v>49.917000000000002</c:v>
                </c:pt>
                <c:pt idx="15">
                  <c:v>49.79</c:v>
                </c:pt>
                <c:pt idx="16">
                  <c:v>49.716000000000001</c:v>
                </c:pt>
                <c:pt idx="17">
                  <c:v>49.697000000000003</c:v>
                </c:pt>
                <c:pt idx="18">
                  <c:v>49.703000000000003</c:v>
                </c:pt>
                <c:pt idx="19">
                  <c:v>49.713000000000001</c:v>
                </c:pt>
                <c:pt idx="20">
                  <c:v>49.722000000000001</c:v>
                </c:pt>
                <c:pt idx="21">
                  <c:v>49.73</c:v>
                </c:pt>
                <c:pt idx="22">
                  <c:v>49.737000000000002</c:v>
                </c:pt>
                <c:pt idx="23">
                  <c:v>49.741</c:v>
                </c:pt>
                <c:pt idx="24">
                  <c:v>49.746000000000002</c:v>
                </c:pt>
                <c:pt idx="25">
                  <c:v>49.749000000000002</c:v>
                </c:pt>
                <c:pt idx="26">
                  <c:v>49.747999999999998</c:v>
                </c:pt>
                <c:pt idx="27">
                  <c:v>49.744999999999997</c:v>
                </c:pt>
                <c:pt idx="28">
                  <c:v>49.744999999999997</c:v>
                </c:pt>
                <c:pt idx="29">
                  <c:v>49.744999999999997</c:v>
                </c:pt>
                <c:pt idx="30">
                  <c:v>49.741999999999997</c:v>
                </c:pt>
                <c:pt idx="31">
                  <c:v>49.741</c:v>
                </c:pt>
                <c:pt idx="32">
                  <c:v>49.741999999999997</c:v>
                </c:pt>
                <c:pt idx="33">
                  <c:v>49.741999999999997</c:v>
                </c:pt>
                <c:pt idx="34">
                  <c:v>49.744999999999997</c:v>
                </c:pt>
                <c:pt idx="35">
                  <c:v>49.747</c:v>
                </c:pt>
                <c:pt idx="36">
                  <c:v>49.753</c:v>
                </c:pt>
                <c:pt idx="37">
                  <c:v>49.755000000000003</c:v>
                </c:pt>
                <c:pt idx="38">
                  <c:v>49.756999999999998</c:v>
                </c:pt>
                <c:pt idx="39">
                  <c:v>49.758000000000003</c:v>
                </c:pt>
                <c:pt idx="40">
                  <c:v>49.762</c:v>
                </c:pt>
                <c:pt idx="41">
                  <c:v>49.764000000000003</c:v>
                </c:pt>
                <c:pt idx="42">
                  <c:v>49.768000000000001</c:v>
                </c:pt>
                <c:pt idx="43">
                  <c:v>49.771000000000001</c:v>
                </c:pt>
                <c:pt idx="44">
                  <c:v>49.774999999999999</c:v>
                </c:pt>
                <c:pt idx="45">
                  <c:v>49.774999999999999</c:v>
                </c:pt>
                <c:pt idx="46">
                  <c:v>49.774000000000001</c:v>
                </c:pt>
                <c:pt idx="47">
                  <c:v>49.771999999999998</c:v>
                </c:pt>
                <c:pt idx="48">
                  <c:v>49.774000000000001</c:v>
                </c:pt>
                <c:pt idx="49">
                  <c:v>49.771999999999998</c:v>
                </c:pt>
                <c:pt idx="50">
                  <c:v>49.77</c:v>
                </c:pt>
                <c:pt idx="51">
                  <c:v>49.765999999999998</c:v>
                </c:pt>
                <c:pt idx="52">
                  <c:v>49.762999999999998</c:v>
                </c:pt>
                <c:pt idx="53">
                  <c:v>49.761000000000003</c:v>
                </c:pt>
                <c:pt idx="54">
                  <c:v>49.758000000000003</c:v>
                </c:pt>
                <c:pt idx="55">
                  <c:v>49.758000000000003</c:v>
                </c:pt>
                <c:pt idx="56">
                  <c:v>49.758000000000003</c:v>
                </c:pt>
                <c:pt idx="57">
                  <c:v>49.758000000000003</c:v>
                </c:pt>
                <c:pt idx="58">
                  <c:v>49.759</c:v>
                </c:pt>
                <c:pt idx="59">
                  <c:v>49.76</c:v>
                </c:pt>
                <c:pt idx="60">
                  <c:v>49.762999999999998</c:v>
                </c:pt>
                <c:pt idx="61">
                  <c:v>49.762999999999998</c:v>
                </c:pt>
                <c:pt idx="62">
                  <c:v>49.761000000000003</c:v>
                </c:pt>
                <c:pt idx="63">
                  <c:v>49.759</c:v>
                </c:pt>
                <c:pt idx="64">
                  <c:v>49.758000000000003</c:v>
                </c:pt>
                <c:pt idx="65">
                  <c:v>49.759</c:v>
                </c:pt>
                <c:pt idx="66">
                  <c:v>49.76</c:v>
                </c:pt>
                <c:pt idx="67">
                  <c:v>49.762999999999998</c:v>
                </c:pt>
                <c:pt idx="68">
                  <c:v>49.764000000000003</c:v>
                </c:pt>
                <c:pt idx="69">
                  <c:v>49.762999999999998</c:v>
                </c:pt>
                <c:pt idx="70">
                  <c:v>49.762</c:v>
                </c:pt>
                <c:pt idx="71">
                  <c:v>49.761000000000003</c:v>
                </c:pt>
                <c:pt idx="72">
                  <c:v>49.765999999999998</c:v>
                </c:pt>
                <c:pt idx="73">
                  <c:v>49.765000000000001</c:v>
                </c:pt>
                <c:pt idx="74">
                  <c:v>49.764000000000003</c:v>
                </c:pt>
                <c:pt idx="75">
                  <c:v>49.764000000000003</c:v>
                </c:pt>
                <c:pt idx="76">
                  <c:v>49.762999999999998</c:v>
                </c:pt>
                <c:pt idx="77">
                  <c:v>49.764000000000003</c:v>
                </c:pt>
                <c:pt idx="78">
                  <c:v>49.764000000000003</c:v>
                </c:pt>
                <c:pt idx="79">
                  <c:v>49.764000000000003</c:v>
                </c:pt>
                <c:pt idx="80">
                  <c:v>49.762</c:v>
                </c:pt>
                <c:pt idx="81">
                  <c:v>49.758000000000003</c:v>
                </c:pt>
                <c:pt idx="82">
                  <c:v>49.759</c:v>
                </c:pt>
                <c:pt idx="83">
                  <c:v>49.759</c:v>
                </c:pt>
                <c:pt idx="84">
                  <c:v>49.758000000000003</c:v>
                </c:pt>
                <c:pt idx="85">
                  <c:v>49.758000000000003</c:v>
                </c:pt>
                <c:pt idx="86">
                  <c:v>49.758000000000003</c:v>
                </c:pt>
                <c:pt idx="87">
                  <c:v>49.76</c:v>
                </c:pt>
                <c:pt idx="88">
                  <c:v>49.762</c:v>
                </c:pt>
                <c:pt idx="89">
                  <c:v>49.765000000000001</c:v>
                </c:pt>
                <c:pt idx="90">
                  <c:v>49.765000000000001</c:v>
                </c:pt>
                <c:pt idx="91">
                  <c:v>49.762</c:v>
                </c:pt>
                <c:pt idx="92">
                  <c:v>49.761000000000003</c:v>
                </c:pt>
                <c:pt idx="93">
                  <c:v>49.76</c:v>
                </c:pt>
                <c:pt idx="94">
                  <c:v>49.76</c:v>
                </c:pt>
                <c:pt idx="95">
                  <c:v>49.762</c:v>
                </c:pt>
                <c:pt idx="96">
                  <c:v>49.762</c:v>
                </c:pt>
                <c:pt idx="97">
                  <c:v>49.762999999999998</c:v>
                </c:pt>
                <c:pt idx="98">
                  <c:v>49.767000000000003</c:v>
                </c:pt>
                <c:pt idx="99">
                  <c:v>49.771999999999998</c:v>
                </c:pt>
                <c:pt idx="100">
                  <c:v>49.773000000000003</c:v>
                </c:pt>
                <c:pt idx="101">
                  <c:v>49.773000000000003</c:v>
                </c:pt>
                <c:pt idx="102">
                  <c:v>49.774000000000001</c:v>
                </c:pt>
                <c:pt idx="103">
                  <c:v>49.777999999999999</c:v>
                </c:pt>
                <c:pt idx="104">
                  <c:v>49.780999999999999</c:v>
                </c:pt>
                <c:pt idx="105">
                  <c:v>49.781999999999996</c:v>
                </c:pt>
                <c:pt idx="106">
                  <c:v>49.784999999999997</c:v>
                </c:pt>
                <c:pt idx="107">
                  <c:v>49.786000000000001</c:v>
                </c:pt>
                <c:pt idx="108">
                  <c:v>49.784999999999997</c:v>
                </c:pt>
                <c:pt idx="109">
                  <c:v>49.784999999999997</c:v>
                </c:pt>
                <c:pt idx="110">
                  <c:v>49.786000000000001</c:v>
                </c:pt>
                <c:pt idx="111">
                  <c:v>49.786999999999999</c:v>
                </c:pt>
                <c:pt idx="112">
                  <c:v>49.786999999999999</c:v>
                </c:pt>
                <c:pt idx="113">
                  <c:v>49.786999999999999</c:v>
                </c:pt>
                <c:pt idx="114">
                  <c:v>49.786999999999999</c:v>
                </c:pt>
                <c:pt idx="115">
                  <c:v>49.786000000000001</c:v>
                </c:pt>
                <c:pt idx="116">
                  <c:v>49.783999999999999</c:v>
                </c:pt>
                <c:pt idx="117">
                  <c:v>49.784999999999997</c:v>
                </c:pt>
                <c:pt idx="118">
                  <c:v>49.786000000000001</c:v>
                </c:pt>
                <c:pt idx="119">
                  <c:v>49.786000000000001</c:v>
                </c:pt>
                <c:pt idx="120">
                  <c:v>49.784999999999997</c:v>
                </c:pt>
                <c:pt idx="121">
                  <c:v>49.780999999999999</c:v>
                </c:pt>
                <c:pt idx="122">
                  <c:v>49.779000000000003</c:v>
                </c:pt>
                <c:pt idx="123">
                  <c:v>49.777000000000001</c:v>
                </c:pt>
                <c:pt idx="124">
                  <c:v>49.771999999999998</c:v>
                </c:pt>
                <c:pt idx="125">
                  <c:v>49.771999999999998</c:v>
                </c:pt>
                <c:pt idx="126">
                  <c:v>49.773000000000003</c:v>
                </c:pt>
                <c:pt idx="127">
                  <c:v>49.771999999999998</c:v>
                </c:pt>
                <c:pt idx="128">
                  <c:v>49.774000000000001</c:v>
                </c:pt>
                <c:pt idx="129">
                  <c:v>49.776000000000003</c:v>
                </c:pt>
                <c:pt idx="130">
                  <c:v>49.777000000000001</c:v>
                </c:pt>
                <c:pt idx="131">
                  <c:v>49.776000000000003</c:v>
                </c:pt>
                <c:pt idx="132">
                  <c:v>49.774000000000001</c:v>
                </c:pt>
                <c:pt idx="133">
                  <c:v>49.774000000000001</c:v>
                </c:pt>
                <c:pt idx="134">
                  <c:v>49.774999999999999</c:v>
                </c:pt>
                <c:pt idx="135">
                  <c:v>49.776000000000003</c:v>
                </c:pt>
                <c:pt idx="136">
                  <c:v>49.776000000000003</c:v>
                </c:pt>
                <c:pt idx="137">
                  <c:v>49.774000000000001</c:v>
                </c:pt>
                <c:pt idx="138">
                  <c:v>49.771000000000001</c:v>
                </c:pt>
                <c:pt idx="139">
                  <c:v>49.765000000000001</c:v>
                </c:pt>
                <c:pt idx="140">
                  <c:v>49.762999999999998</c:v>
                </c:pt>
                <c:pt idx="141">
                  <c:v>49.764000000000003</c:v>
                </c:pt>
                <c:pt idx="142">
                  <c:v>49.767000000000003</c:v>
                </c:pt>
                <c:pt idx="143">
                  <c:v>49.77</c:v>
                </c:pt>
                <c:pt idx="144">
                  <c:v>49.768999999999998</c:v>
                </c:pt>
                <c:pt idx="145">
                  <c:v>49.768000000000001</c:v>
                </c:pt>
                <c:pt idx="146">
                  <c:v>49.765999999999998</c:v>
                </c:pt>
                <c:pt idx="147">
                  <c:v>49.765000000000001</c:v>
                </c:pt>
                <c:pt idx="148">
                  <c:v>49.765000000000001</c:v>
                </c:pt>
                <c:pt idx="149">
                  <c:v>49.764000000000003</c:v>
                </c:pt>
                <c:pt idx="150">
                  <c:v>49.764000000000003</c:v>
                </c:pt>
                <c:pt idx="151">
                  <c:v>49.761000000000003</c:v>
                </c:pt>
                <c:pt idx="152">
                  <c:v>49.756999999999998</c:v>
                </c:pt>
                <c:pt idx="153">
                  <c:v>49.753999999999998</c:v>
                </c:pt>
                <c:pt idx="154">
                  <c:v>49.75</c:v>
                </c:pt>
                <c:pt idx="155">
                  <c:v>49.747</c:v>
                </c:pt>
                <c:pt idx="156">
                  <c:v>49.746000000000002</c:v>
                </c:pt>
                <c:pt idx="157">
                  <c:v>49.747999999999998</c:v>
                </c:pt>
                <c:pt idx="158">
                  <c:v>49.75</c:v>
                </c:pt>
                <c:pt idx="159">
                  <c:v>49.750999999999998</c:v>
                </c:pt>
                <c:pt idx="160">
                  <c:v>49.753999999999998</c:v>
                </c:pt>
                <c:pt idx="161">
                  <c:v>49.76</c:v>
                </c:pt>
                <c:pt idx="162">
                  <c:v>49.765000000000001</c:v>
                </c:pt>
                <c:pt idx="163">
                  <c:v>49.765000000000001</c:v>
                </c:pt>
                <c:pt idx="164">
                  <c:v>49.765999999999998</c:v>
                </c:pt>
                <c:pt idx="165">
                  <c:v>49.768999999999998</c:v>
                </c:pt>
                <c:pt idx="166">
                  <c:v>49.773000000000003</c:v>
                </c:pt>
                <c:pt idx="167">
                  <c:v>49.771999999999998</c:v>
                </c:pt>
                <c:pt idx="168">
                  <c:v>49.773000000000003</c:v>
                </c:pt>
                <c:pt idx="169">
                  <c:v>49.773000000000003</c:v>
                </c:pt>
                <c:pt idx="170">
                  <c:v>49.771000000000001</c:v>
                </c:pt>
                <c:pt idx="171">
                  <c:v>49.771999999999998</c:v>
                </c:pt>
                <c:pt idx="172">
                  <c:v>49.776000000000003</c:v>
                </c:pt>
                <c:pt idx="173">
                  <c:v>49.777000000000001</c:v>
                </c:pt>
                <c:pt idx="174">
                  <c:v>49.773000000000003</c:v>
                </c:pt>
                <c:pt idx="175">
                  <c:v>49.771000000000001</c:v>
                </c:pt>
                <c:pt idx="176">
                  <c:v>49.771999999999998</c:v>
                </c:pt>
                <c:pt idx="177">
                  <c:v>49.773000000000003</c:v>
                </c:pt>
                <c:pt idx="178">
                  <c:v>49.771999999999998</c:v>
                </c:pt>
                <c:pt idx="179">
                  <c:v>49.771999999999998</c:v>
                </c:pt>
                <c:pt idx="180">
                  <c:v>49.774000000000001</c:v>
                </c:pt>
                <c:pt idx="181">
                  <c:v>49.771999999999998</c:v>
                </c:pt>
                <c:pt idx="182">
                  <c:v>49.773000000000003</c:v>
                </c:pt>
                <c:pt idx="183">
                  <c:v>49.771000000000001</c:v>
                </c:pt>
                <c:pt idx="184">
                  <c:v>49.774000000000001</c:v>
                </c:pt>
                <c:pt idx="185">
                  <c:v>49.777999999999999</c:v>
                </c:pt>
                <c:pt idx="186">
                  <c:v>49.781999999999996</c:v>
                </c:pt>
                <c:pt idx="187">
                  <c:v>49.786000000000001</c:v>
                </c:pt>
                <c:pt idx="188">
                  <c:v>49.787999999999997</c:v>
                </c:pt>
                <c:pt idx="189">
                  <c:v>49.784999999999997</c:v>
                </c:pt>
                <c:pt idx="190">
                  <c:v>49.783000000000001</c:v>
                </c:pt>
                <c:pt idx="191">
                  <c:v>49.781999999999996</c:v>
                </c:pt>
                <c:pt idx="192">
                  <c:v>49.783000000000001</c:v>
                </c:pt>
                <c:pt idx="193">
                  <c:v>49.781999999999996</c:v>
                </c:pt>
                <c:pt idx="194">
                  <c:v>49.780999999999999</c:v>
                </c:pt>
                <c:pt idx="195">
                  <c:v>49.780999999999999</c:v>
                </c:pt>
                <c:pt idx="196">
                  <c:v>49.78</c:v>
                </c:pt>
                <c:pt idx="197">
                  <c:v>49.777999999999999</c:v>
                </c:pt>
                <c:pt idx="198">
                  <c:v>49.777999999999999</c:v>
                </c:pt>
                <c:pt idx="199">
                  <c:v>49.779000000000003</c:v>
                </c:pt>
                <c:pt idx="200">
                  <c:v>49.777000000000001</c:v>
                </c:pt>
                <c:pt idx="201">
                  <c:v>49.777000000000001</c:v>
                </c:pt>
                <c:pt idx="202">
                  <c:v>49.774000000000001</c:v>
                </c:pt>
                <c:pt idx="203">
                  <c:v>49.774999999999999</c:v>
                </c:pt>
                <c:pt idx="204">
                  <c:v>49.771999999999998</c:v>
                </c:pt>
                <c:pt idx="205">
                  <c:v>49.767000000000003</c:v>
                </c:pt>
                <c:pt idx="206">
                  <c:v>49.767000000000003</c:v>
                </c:pt>
                <c:pt idx="207">
                  <c:v>49.768000000000001</c:v>
                </c:pt>
                <c:pt idx="208">
                  <c:v>49.771999999999998</c:v>
                </c:pt>
                <c:pt idx="209">
                  <c:v>49.773000000000003</c:v>
                </c:pt>
                <c:pt idx="210">
                  <c:v>49.774999999999999</c:v>
                </c:pt>
                <c:pt idx="211">
                  <c:v>49.776000000000003</c:v>
                </c:pt>
                <c:pt idx="212">
                  <c:v>49.777999999999999</c:v>
                </c:pt>
                <c:pt idx="213">
                  <c:v>49.779000000000003</c:v>
                </c:pt>
                <c:pt idx="214">
                  <c:v>49.777000000000001</c:v>
                </c:pt>
                <c:pt idx="215">
                  <c:v>49.776000000000003</c:v>
                </c:pt>
                <c:pt idx="216">
                  <c:v>49.774999999999999</c:v>
                </c:pt>
                <c:pt idx="217">
                  <c:v>49.771999999999998</c:v>
                </c:pt>
                <c:pt idx="218">
                  <c:v>49.773000000000003</c:v>
                </c:pt>
                <c:pt idx="219">
                  <c:v>49.774000000000001</c:v>
                </c:pt>
                <c:pt idx="220">
                  <c:v>49.774999999999999</c:v>
                </c:pt>
                <c:pt idx="221">
                  <c:v>49.774999999999999</c:v>
                </c:pt>
                <c:pt idx="222">
                  <c:v>49.776000000000003</c:v>
                </c:pt>
                <c:pt idx="223">
                  <c:v>49.777000000000001</c:v>
                </c:pt>
                <c:pt idx="224">
                  <c:v>49.773000000000003</c:v>
                </c:pt>
                <c:pt idx="225">
                  <c:v>49.773000000000003</c:v>
                </c:pt>
                <c:pt idx="226">
                  <c:v>49.774999999999999</c:v>
                </c:pt>
                <c:pt idx="227">
                  <c:v>49.774000000000001</c:v>
                </c:pt>
                <c:pt idx="228">
                  <c:v>49.773000000000003</c:v>
                </c:pt>
                <c:pt idx="229">
                  <c:v>49.771999999999998</c:v>
                </c:pt>
                <c:pt idx="230">
                  <c:v>49.774000000000001</c:v>
                </c:pt>
                <c:pt idx="231">
                  <c:v>49.774999999999999</c:v>
                </c:pt>
                <c:pt idx="232">
                  <c:v>49.774999999999999</c:v>
                </c:pt>
                <c:pt idx="233">
                  <c:v>49.773000000000003</c:v>
                </c:pt>
                <c:pt idx="234">
                  <c:v>49.774000000000001</c:v>
                </c:pt>
                <c:pt idx="235">
                  <c:v>49.774000000000001</c:v>
                </c:pt>
                <c:pt idx="236">
                  <c:v>49.774000000000001</c:v>
                </c:pt>
                <c:pt idx="237">
                  <c:v>49.774999999999999</c:v>
                </c:pt>
                <c:pt idx="238">
                  <c:v>49.774999999999999</c:v>
                </c:pt>
                <c:pt idx="239">
                  <c:v>49.774000000000001</c:v>
                </c:pt>
                <c:pt idx="240">
                  <c:v>49.771999999999998</c:v>
                </c:pt>
                <c:pt idx="241">
                  <c:v>49.768999999999998</c:v>
                </c:pt>
                <c:pt idx="242">
                  <c:v>49.771000000000001</c:v>
                </c:pt>
                <c:pt idx="243">
                  <c:v>49.771000000000001</c:v>
                </c:pt>
                <c:pt idx="244">
                  <c:v>49.77</c:v>
                </c:pt>
                <c:pt idx="245">
                  <c:v>49.768999999999998</c:v>
                </c:pt>
                <c:pt idx="246">
                  <c:v>49.771000000000001</c:v>
                </c:pt>
                <c:pt idx="247">
                  <c:v>49.771000000000001</c:v>
                </c:pt>
                <c:pt idx="248">
                  <c:v>49.773000000000003</c:v>
                </c:pt>
                <c:pt idx="249">
                  <c:v>49.774000000000001</c:v>
                </c:pt>
                <c:pt idx="250">
                  <c:v>49.774999999999999</c:v>
                </c:pt>
                <c:pt idx="251">
                  <c:v>49.774999999999999</c:v>
                </c:pt>
                <c:pt idx="252">
                  <c:v>49.773000000000003</c:v>
                </c:pt>
                <c:pt idx="253">
                  <c:v>49.774999999999999</c:v>
                </c:pt>
                <c:pt idx="254">
                  <c:v>49.777000000000001</c:v>
                </c:pt>
                <c:pt idx="255">
                  <c:v>49.777000000000001</c:v>
                </c:pt>
                <c:pt idx="256">
                  <c:v>49.777999999999999</c:v>
                </c:pt>
                <c:pt idx="257">
                  <c:v>49.784999999999997</c:v>
                </c:pt>
                <c:pt idx="258">
                  <c:v>49.79</c:v>
                </c:pt>
                <c:pt idx="259">
                  <c:v>49.792000000000002</c:v>
                </c:pt>
                <c:pt idx="260">
                  <c:v>49.792999999999999</c:v>
                </c:pt>
                <c:pt idx="261">
                  <c:v>49.792999999999999</c:v>
                </c:pt>
                <c:pt idx="262">
                  <c:v>49.793999999999997</c:v>
                </c:pt>
                <c:pt idx="263">
                  <c:v>49.793999999999997</c:v>
                </c:pt>
                <c:pt idx="264">
                  <c:v>49.795000000000002</c:v>
                </c:pt>
                <c:pt idx="265">
                  <c:v>49.795000000000002</c:v>
                </c:pt>
                <c:pt idx="266">
                  <c:v>49.792000000000002</c:v>
                </c:pt>
                <c:pt idx="267">
                  <c:v>49.79</c:v>
                </c:pt>
                <c:pt idx="268">
                  <c:v>49.790999999999997</c:v>
                </c:pt>
                <c:pt idx="269">
                  <c:v>49.792000000000002</c:v>
                </c:pt>
                <c:pt idx="270">
                  <c:v>49.793999999999997</c:v>
                </c:pt>
                <c:pt idx="271">
                  <c:v>49.795000000000002</c:v>
                </c:pt>
                <c:pt idx="272">
                  <c:v>49.795999999999999</c:v>
                </c:pt>
                <c:pt idx="273">
                  <c:v>49.798000000000002</c:v>
                </c:pt>
                <c:pt idx="274">
                  <c:v>49.798000000000002</c:v>
                </c:pt>
                <c:pt idx="275">
                  <c:v>49.8</c:v>
                </c:pt>
                <c:pt idx="276">
                  <c:v>49.802999999999997</c:v>
                </c:pt>
                <c:pt idx="277">
                  <c:v>49.805999999999997</c:v>
                </c:pt>
                <c:pt idx="278">
                  <c:v>49.808</c:v>
                </c:pt>
                <c:pt idx="279">
                  <c:v>49.805</c:v>
                </c:pt>
                <c:pt idx="280">
                  <c:v>49.802999999999997</c:v>
                </c:pt>
                <c:pt idx="281">
                  <c:v>49.801000000000002</c:v>
                </c:pt>
                <c:pt idx="282">
                  <c:v>49.801000000000002</c:v>
                </c:pt>
                <c:pt idx="283">
                  <c:v>49.805</c:v>
                </c:pt>
                <c:pt idx="284">
                  <c:v>49.811999999999998</c:v>
                </c:pt>
                <c:pt idx="285">
                  <c:v>49.816000000000003</c:v>
                </c:pt>
                <c:pt idx="286">
                  <c:v>49.817999999999998</c:v>
                </c:pt>
                <c:pt idx="287">
                  <c:v>49.820999999999998</c:v>
                </c:pt>
                <c:pt idx="288">
                  <c:v>49.825000000000003</c:v>
                </c:pt>
                <c:pt idx="289">
                  <c:v>49.826999999999998</c:v>
                </c:pt>
                <c:pt idx="290">
                  <c:v>49.83</c:v>
                </c:pt>
                <c:pt idx="291">
                  <c:v>49.832000000000001</c:v>
                </c:pt>
                <c:pt idx="292">
                  <c:v>49.835000000000001</c:v>
                </c:pt>
                <c:pt idx="293">
                  <c:v>49.837000000000003</c:v>
                </c:pt>
                <c:pt idx="294">
                  <c:v>49.835999999999999</c:v>
                </c:pt>
                <c:pt idx="295">
                  <c:v>49.834000000000003</c:v>
                </c:pt>
                <c:pt idx="296">
                  <c:v>49.835000000000001</c:v>
                </c:pt>
                <c:pt idx="297">
                  <c:v>49.835000000000001</c:v>
                </c:pt>
                <c:pt idx="298">
                  <c:v>49.832999999999998</c:v>
                </c:pt>
                <c:pt idx="299">
                  <c:v>49.834000000000003</c:v>
                </c:pt>
                <c:pt idx="300">
                  <c:v>49.837000000000003</c:v>
                </c:pt>
                <c:pt idx="301">
                  <c:v>49.841999999999999</c:v>
                </c:pt>
                <c:pt idx="302">
                  <c:v>49.845999999999997</c:v>
                </c:pt>
                <c:pt idx="303">
                  <c:v>49.85</c:v>
                </c:pt>
                <c:pt idx="304">
                  <c:v>49.854999999999997</c:v>
                </c:pt>
                <c:pt idx="305">
                  <c:v>49.856000000000002</c:v>
                </c:pt>
                <c:pt idx="306">
                  <c:v>49.851999999999997</c:v>
                </c:pt>
                <c:pt idx="307">
                  <c:v>49.853000000000002</c:v>
                </c:pt>
                <c:pt idx="308">
                  <c:v>49.856000000000002</c:v>
                </c:pt>
                <c:pt idx="309">
                  <c:v>49.856999999999999</c:v>
                </c:pt>
                <c:pt idx="310">
                  <c:v>49.853999999999999</c:v>
                </c:pt>
                <c:pt idx="311">
                  <c:v>49.85</c:v>
                </c:pt>
                <c:pt idx="312">
                  <c:v>49.848999999999997</c:v>
                </c:pt>
                <c:pt idx="313">
                  <c:v>49.847999999999999</c:v>
                </c:pt>
                <c:pt idx="314">
                  <c:v>49.847000000000001</c:v>
                </c:pt>
                <c:pt idx="315">
                  <c:v>49.847000000000001</c:v>
                </c:pt>
                <c:pt idx="316">
                  <c:v>49.847999999999999</c:v>
                </c:pt>
                <c:pt idx="317">
                  <c:v>49.847999999999999</c:v>
                </c:pt>
                <c:pt idx="318">
                  <c:v>49.847999999999999</c:v>
                </c:pt>
                <c:pt idx="319">
                  <c:v>49.850999999999999</c:v>
                </c:pt>
                <c:pt idx="320">
                  <c:v>49.853000000000002</c:v>
                </c:pt>
                <c:pt idx="321">
                  <c:v>49.853999999999999</c:v>
                </c:pt>
                <c:pt idx="322">
                  <c:v>49.854999999999997</c:v>
                </c:pt>
                <c:pt idx="323">
                  <c:v>49.860999999999997</c:v>
                </c:pt>
                <c:pt idx="324">
                  <c:v>49.866999999999997</c:v>
                </c:pt>
                <c:pt idx="325">
                  <c:v>49.869</c:v>
                </c:pt>
                <c:pt idx="326">
                  <c:v>49.875</c:v>
                </c:pt>
                <c:pt idx="327">
                  <c:v>49.881</c:v>
                </c:pt>
                <c:pt idx="328">
                  <c:v>49.884999999999998</c:v>
                </c:pt>
                <c:pt idx="329">
                  <c:v>49.887999999999998</c:v>
                </c:pt>
                <c:pt idx="330">
                  <c:v>49.889000000000003</c:v>
                </c:pt>
                <c:pt idx="331">
                  <c:v>49.89</c:v>
                </c:pt>
                <c:pt idx="332">
                  <c:v>49.893000000000001</c:v>
                </c:pt>
                <c:pt idx="333">
                  <c:v>49.892000000000003</c:v>
                </c:pt>
                <c:pt idx="334">
                  <c:v>49.893000000000001</c:v>
                </c:pt>
                <c:pt idx="335">
                  <c:v>49.893999999999998</c:v>
                </c:pt>
                <c:pt idx="336">
                  <c:v>49.896000000000001</c:v>
                </c:pt>
                <c:pt idx="337">
                  <c:v>49.895000000000003</c:v>
                </c:pt>
                <c:pt idx="338">
                  <c:v>49.896999999999998</c:v>
                </c:pt>
                <c:pt idx="339">
                  <c:v>49.896000000000001</c:v>
                </c:pt>
                <c:pt idx="340">
                  <c:v>49.896000000000001</c:v>
                </c:pt>
                <c:pt idx="341">
                  <c:v>49.896000000000001</c:v>
                </c:pt>
                <c:pt idx="342">
                  <c:v>49.9</c:v>
                </c:pt>
                <c:pt idx="343">
                  <c:v>49.904000000000003</c:v>
                </c:pt>
                <c:pt idx="344">
                  <c:v>49.908000000000001</c:v>
                </c:pt>
                <c:pt idx="345">
                  <c:v>49.908999999999999</c:v>
                </c:pt>
                <c:pt idx="346">
                  <c:v>49.911000000000001</c:v>
                </c:pt>
                <c:pt idx="347">
                  <c:v>49.911000000000001</c:v>
                </c:pt>
                <c:pt idx="348">
                  <c:v>49.917000000000002</c:v>
                </c:pt>
                <c:pt idx="349">
                  <c:v>49.926000000000002</c:v>
                </c:pt>
                <c:pt idx="350">
                  <c:v>49.932000000000002</c:v>
                </c:pt>
                <c:pt idx="351">
                  <c:v>49.939</c:v>
                </c:pt>
                <c:pt idx="352">
                  <c:v>49.944000000000003</c:v>
                </c:pt>
                <c:pt idx="353">
                  <c:v>49.948</c:v>
                </c:pt>
                <c:pt idx="354">
                  <c:v>49.95</c:v>
                </c:pt>
                <c:pt idx="355">
                  <c:v>49.951999999999998</c:v>
                </c:pt>
                <c:pt idx="356">
                  <c:v>49.954000000000001</c:v>
                </c:pt>
                <c:pt idx="357">
                  <c:v>49.954000000000001</c:v>
                </c:pt>
                <c:pt idx="358">
                  <c:v>49.954000000000001</c:v>
                </c:pt>
                <c:pt idx="359">
                  <c:v>49.954999999999998</c:v>
                </c:pt>
                <c:pt idx="360">
                  <c:v>49.954000000000001</c:v>
                </c:pt>
                <c:pt idx="361">
                  <c:v>49.951999999999998</c:v>
                </c:pt>
                <c:pt idx="362">
                  <c:v>49.95</c:v>
                </c:pt>
                <c:pt idx="363">
                  <c:v>49.951000000000001</c:v>
                </c:pt>
                <c:pt idx="364">
                  <c:v>49.951999999999998</c:v>
                </c:pt>
                <c:pt idx="365">
                  <c:v>49.957999999999998</c:v>
                </c:pt>
                <c:pt idx="366">
                  <c:v>49.962000000000003</c:v>
                </c:pt>
                <c:pt idx="367">
                  <c:v>49.963999999999999</c:v>
                </c:pt>
                <c:pt idx="368">
                  <c:v>49.962000000000003</c:v>
                </c:pt>
                <c:pt idx="369">
                  <c:v>49.960999999999999</c:v>
                </c:pt>
                <c:pt idx="370">
                  <c:v>49.962000000000003</c:v>
                </c:pt>
                <c:pt idx="371">
                  <c:v>49.963000000000001</c:v>
                </c:pt>
                <c:pt idx="372">
                  <c:v>49.963999999999999</c:v>
                </c:pt>
                <c:pt idx="373">
                  <c:v>49.965000000000003</c:v>
                </c:pt>
                <c:pt idx="374">
                  <c:v>49.97</c:v>
                </c:pt>
                <c:pt idx="375">
                  <c:v>49.970999999999997</c:v>
                </c:pt>
                <c:pt idx="376">
                  <c:v>49.972000000000001</c:v>
                </c:pt>
                <c:pt idx="377">
                  <c:v>49.970999999999997</c:v>
                </c:pt>
                <c:pt idx="378">
                  <c:v>49.972999999999999</c:v>
                </c:pt>
                <c:pt idx="379">
                  <c:v>49.973999999999997</c:v>
                </c:pt>
                <c:pt idx="380">
                  <c:v>49.975999999999999</c:v>
                </c:pt>
                <c:pt idx="381">
                  <c:v>49.976999999999997</c:v>
                </c:pt>
                <c:pt idx="382">
                  <c:v>49.978000000000002</c:v>
                </c:pt>
                <c:pt idx="383">
                  <c:v>49.981000000000002</c:v>
                </c:pt>
                <c:pt idx="384">
                  <c:v>49.98</c:v>
                </c:pt>
                <c:pt idx="385">
                  <c:v>49.98</c:v>
                </c:pt>
                <c:pt idx="386">
                  <c:v>49.981000000000002</c:v>
                </c:pt>
                <c:pt idx="387">
                  <c:v>49.981000000000002</c:v>
                </c:pt>
                <c:pt idx="388">
                  <c:v>49.984000000000002</c:v>
                </c:pt>
                <c:pt idx="389">
                  <c:v>49.988999999999997</c:v>
                </c:pt>
                <c:pt idx="390">
                  <c:v>49.993000000000002</c:v>
                </c:pt>
                <c:pt idx="391">
                  <c:v>49.997</c:v>
                </c:pt>
                <c:pt idx="392">
                  <c:v>50.000999999999998</c:v>
                </c:pt>
                <c:pt idx="393">
                  <c:v>50.003999999999998</c:v>
                </c:pt>
                <c:pt idx="394">
                  <c:v>50.005000000000003</c:v>
                </c:pt>
                <c:pt idx="395">
                  <c:v>50.002000000000002</c:v>
                </c:pt>
                <c:pt idx="396">
                  <c:v>49.997999999999998</c:v>
                </c:pt>
                <c:pt idx="397">
                  <c:v>49.997999999999998</c:v>
                </c:pt>
                <c:pt idx="398">
                  <c:v>49.997</c:v>
                </c:pt>
                <c:pt idx="399">
                  <c:v>49.996000000000002</c:v>
                </c:pt>
                <c:pt idx="400">
                  <c:v>49.997</c:v>
                </c:pt>
                <c:pt idx="401">
                  <c:v>49.999000000000002</c:v>
                </c:pt>
                <c:pt idx="402">
                  <c:v>50.000999999999998</c:v>
                </c:pt>
                <c:pt idx="403">
                  <c:v>50.000999999999998</c:v>
                </c:pt>
                <c:pt idx="404">
                  <c:v>50.002000000000002</c:v>
                </c:pt>
                <c:pt idx="405">
                  <c:v>50.003999999999998</c:v>
                </c:pt>
                <c:pt idx="406">
                  <c:v>50.008000000000003</c:v>
                </c:pt>
                <c:pt idx="407">
                  <c:v>50.012</c:v>
                </c:pt>
                <c:pt idx="408">
                  <c:v>50.018000000000001</c:v>
                </c:pt>
                <c:pt idx="409">
                  <c:v>50.021000000000001</c:v>
                </c:pt>
                <c:pt idx="410">
                  <c:v>50.018999999999998</c:v>
                </c:pt>
                <c:pt idx="411">
                  <c:v>50.015000000000001</c:v>
                </c:pt>
                <c:pt idx="412">
                  <c:v>50.015000000000001</c:v>
                </c:pt>
                <c:pt idx="413">
                  <c:v>50.014000000000003</c:v>
                </c:pt>
                <c:pt idx="414">
                  <c:v>50.015999999999998</c:v>
                </c:pt>
                <c:pt idx="415">
                  <c:v>50.015999999999998</c:v>
                </c:pt>
                <c:pt idx="416">
                  <c:v>50.015000000000001</c:v>
                </c:pt>
                <c:pt idx="417">
                  <c:v>50.014000000000003</c:v>
                </c:pt>
                <c:pt idx="418">
                  <c:v>50.014000000000003</c:v>
                </c:pt>
                <c:pt idx="419">
                  <c:v>50.018000000000001</c:v>
                </c:pt>
                <c:pt idx="420">
                  <c:v>50.023000000000003</c:v>
                </c:pt>
                <c:pt idx="421">
                  <c:v>50.027000000000001</c:v>
                </c:pt>
                <c:pt idx="422">
                  <c:v>50.027999999999999</c:v>
                </c:pt>
                <c:pt idx="423">
                  <c:v>50.027999999999999</c:v>
                </c:pt>
                <c:pt idx="424">
                  <c:v>50.029000000000003</c:v>
                </c:pt>
                <c:pt idx="425">
                  <c:v>50.029000000000003</c:v>
                </c:pt>
                <c:pt idx="426">
                  <c:v>50.027000000000001</c:v>
                </c:pt>
                <c:pt idx="427">
                  <c:v>50.029000000000003</c:v>
                </c:pt>
                <c:pt idx="428">
                  <c:v>50.036000000000001</c:v>
                </c:pt>
                <c:pt idx="429">
                  <c:v>50.043999999999997</c:v>
                </c:pt>
                <c:pt idx="430">
                  <c:v>50.05</c:v>
                </c:pt>
                <c:pt idx="431">
                  <c:v>50.052999999999997</c:v>
                </c:pt>
                <c:pt idx="432">
                  <c:v>50.055</c:v>
                </c:pt>
                <c:pt idx="433">
                  <c:v>50.055</c:v>
                </c:pt>
                <c:pt idx="434">
                  <c:v>50.054000000000002</c:v>
                </c:pt>
                <c:pt idx="435">
                  <c:v>50.052</c:v>
                </c:pt>
                <c:pt idx="436">
                  <c:v>50.052999999999997</c:v>
                </c:pt>
                <c:pt idx="437">
                  <c:v>50.051000000000002</c:v>
                </c:pt>
                <c:pt idx="438">
                  <c:v>50.048000000000002</c:v>
                </c:pt>
                <c:pt idx="439">
                  <c:v>50.045000000000002</c:v>
                </c:pt>
                <c:pt idx="440">
                  <c:v>50.042999999999999</c:v>
                </c:pt>
                <c:pt idx="441">
                  <c:v>50.036999999999999</c:v>
                </c:pt>
                <c:pt idx="442">
                  <c:v>50.031999999999996</c:v>
                </c:pt>
                <c:pt idx="443">
                  <c:v>50.026000000000003</c:v>
                </c:pt>
                <c:pt idx="444">
                  <c:v>50.021999999999998</c:v>
                </c:pt>
                <c:pt idx="445">
                  <c:v>50.021999999999998</c:v>
                </c:pt>
                <c:pt idx="446">
                  <c:v>50.026000000000003</c:v>
                </c:pt>
                <c:pt idx="447">
                  <c:v>50.03</c:v>
                </c:pt>
                <c:pt idx="448">
                  <c:v>50.031999999999996</c:v>
                </c:pt>
                <c:pt idx="449">
                  <c:v>50.030999999999999</c:v>
                </c:pt>
                <c:pt idx="450">
                  <c:v>50.033000000000001</c:v>
                </c:pt>
                <c:pt idx="451">
                  <c:v>50.036000000000001</c:v>
                </c:pt>
                <c:pt idx="452">
                  <c:v>50.039000000000001</c:v>
                </c:pt>
                <c:pt idx="453">
                  <c:v>50.04</c:v>
                </c:pt>
                <c:pt idx="454">
                  <c:v>50.04</c:v>
                </c:pt>
                <c:pt idx="455">
                  <c:v>50.037999999999997</c:v>
                </c:pt>
                <c:pt idx="456">
                  <c:v>50.036000000000001</c:v>
                </c:pt>
                <c:pt idx="457">
                  <c:v>50.033999999999999</c:v>
                </c:pt>
                <c:pt idx="458">
                  <c:v>50.033999999999999</c:v>
                </c:pt>
                <c:pt idx="459">
                  <c:v>50.034999999999997</c:v>
                </c:pt>
                <c:pt idx="460">
                  <c:v>50.033000000000001</c:v>
                </c:pt>
                <c:pt idx="461">
                  <c:v>50.031999999999996</c:v>
                </c:pt>
                <c:pt idx="462">
                  <c:v>50.030999999999999</c:v>
                </c:pt>
                <c:pt idx="463">
                  <c:v>50.033999999999999</c:v>
                </c:pt>
                <c:pt idx="464">
                  <c:v>50.036999999999999</c:v>
                </c:pt>
                <c:pt idx="465">
                  <c:v>50.039000000000001</c:v>
                </c:pt>
                <c:pt idx="466">
                  <c:v>50.039000000000001</c:v>
                </c:pt>
                <c:pt idx="467">
                  <c:v>50.040999999999997</c:v>
                </c:pt>
                <c:pt idx="468">
                  <c:v>50.042000000000002</c:v>
                </c:pt>
                <c:pt idx="469">
                  <c:v>50.04</c:v>
                </c:pt>
                <c:pt idx="470">
                  <c:v>50.042999999999999</c:v>
                </c:pt>
                <c:pt idx="471">
                  <c:v>50.045999999999999</c:v>
                </c:pt>
                <c:pt idx="472">
                  <c:v>50.048000000000002</c:v>
                </c:pt>
                <c:pt idx="473">
                  <c:v>50.048000000000002</c:v>
                </c:pt>
                <c:pt idx="474">
                  <c:v>50.048999999999999</c:v>
                </c:pt>
                <c:pt idx="475">
                  <c:v>50.048999999999999</c:v>
                </c:pt>
                <c:pt idx="476">
                  <c:v>50.048000000000002</c:v>
                </c:pt>
                <c:pt idx="477">
                  <c:v>50.05</c:v>
                </c:pt>
                <c:pt idx="478">
                  <c:v>50.052999999999997</c:v>
                </c:pt>
                <c:pt idx="479">
                  <c:v>50.054000000000002</c:v>
                </c:pt>
              </c:numCache>
            </c:numRef>
          </c:val>
          <c:smooth val="0"/>
          <c:extLst>
            <c:ext xmlns:c16="http://schemas.microsoft.com/office/drawing/2014/chart" uri="{C3380CC4-5D6E-409C-BE32-E72D297353CC}">
              <c16:uniqueId val="{00000000-5335-4BE7-B56E-F793B221371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BFFB7BCF-666B-42D8-A030-906DE46D0F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403412</xdr:colOff>
      <xdr:row>2</xdr:row>
      <xdr:rowOff>27081</xdr:rowOff>
    </xdr:from>
    <xdr:to>
      <xdr:col>31</xdr:col>
      <xdr:colOff>328519</xdr:colOff>
      <xdr:row>51</xdr:row>
      <xdr:rowOff>121306</xdr:rowOff>
    </xdr:to>
    <xdr:graphicFrame macro="">
      <xdr:nvGraphicFramePr>
        <xdr:cNvPr id="2" name="Chart 1">
          <a:extLst>
            <a:ext uri="{FF2B5EF4-FFF2-40B4-BE49-F238E27FC236}">
              <a16:creationId xmlns:a16="http://schemas.microsoft.com/office/drawing/2014/main" id="{BA4F9661-E8C1-4F77-8E63-3C0316FEC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396337DB-1362-45B1-B543-34CA36B447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932E4AB-2690-4BC8-B799-6F5073717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E013B7FF-02E5-40E3-907A-9D550D963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0105%20System%20Incidents%20Report%20August%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port"/>
      <sheetName val="20230802-1"/>
      <sheetName val="20230803-1"/>
      <sheetName val="20230803-2"/>
      <sheetName val="20230823-1"/>
      <sheetName val="20230826-1"/>
    </sheetNames>
    <sheetDataSet>
      <sheetData sheetId="0"/>
      <sheetData sheetId="1"/>
      <sheetData sheetId="2">
        <row r="3">
          <cell r="B3">
            <v>0.45</v>
          </cell>
          <cell r="C3">
            <v>50.015000000000001</v>
          </cell>
        </row>
        <row r="4">
          <cell r="B4">
            <v>0.45001157407407405</v>
          </cell>
          <cell r="C4">
            <v>50.015000000000001</v>
          </cell>
        </row>
        <row r="5">
          <cell r="B5">
            <v>0.4500231481481482</v>
          </cell>
          <cell r="C5">
            <v>50.012</v>
          </cell>
        </row>
        <row r="6">
          <cell r="B6">
            <v>0.45003472222222224</v>
          </cell>
          <cell r="C6">
            <v>50.014000000000003</v>
          </cell>
        </row>
        <row r="7">
          <cell r="B7">
            <v>0.45004629629629633</v>
          </cell>
          <cell r="C7">
            <v>50.014000000000003</v>
          </cell>
        </row>
        <row r="8">
          <cell r="B8">
            <v>0.45005787037037037</v>
          </cell>
          <cell r="C8">
            <v>50.015000000000001</v>
          </cell>
        </row>
        <row r="9">
          <cell r="B9">
            <v>0.45006944444444441</v>
          </cell>
          <cell r="C9">
            <v>50.014000000000003</v>
          </cell>
        </row>
        <row r="10">
          <cell r="B10">
            <v>0.45008101851851851</v>
          </cell>
          <cell r="C10">
            <v>50.015000000000001</v>
          </cell>
        </row>
        <row r="11">
          <cell r="B11">
            <v>0.45009259259259254</v>
          </cell>
          <cell r="C11">
            <v>50.012999999999998</v>
          </cell>
        </row>
        <row r="12">
          <cell r="B12">
            <v>0.45010416666666669</v>
          </cell>
          <cell r="C12">
            <v>50.009</v>
          </cell>
        </row>
        <row r="13">
          <cell r="B13">
            <v>0.45011574074074073</v>
          </cell>
          <cell r="C13">
            <v>50.009</v>
          </cell>
        </row>
        <row r="14">
          <cell r="B14">
            <v>0.45012731481481483</v>
          </cell>
          <cell r="C14">
            <v>50.008000000000003</v>
          </cell>
        </row>
        <row r="15">
          <cell r="B15">
            <v>0.45013888888888887</v>
          </cell>
          <cell r="C15">
            <v>50.005000000000003</v>
          </cell>
        </row>
        <row r="16">
          <cell r="B16">
            <v>0.45015046296296296</v>
          </cell>
          <cell r="C16">
            <v>50.003</v>
          </cell>
        </row>
        <row r="17">
          <cell r="B17">
            <v>0.450162037037037</v>
          </cell>
          <cell r="C17">
            <v>50.000999999999998</v>
          </cell>
        </row>
        <row r="18">
          <cell r="B18">
            <v>0.45017361111111115</v>
          </cell>
          <cell r="C18">
            <v>49.999000000000002</v>
          </cell>
        </row>
        <row r="19">
          <cell r="B19">
            <v>0.45018518518518519</v>
          </cell>
          <cell r="C19">
            <v>49.997999999999998</v>
          </cell>
        </row>
        <row r="20">
          <cell r="B20">
            <v>0.45019675925925928</v>
          </cell>
          <cell r="C20">
            <v>49.997999999999998</v>
          </cell>
        </row>
        <row r="21">
          <cell r="B21">
            <v>0.45020833333333332</v>
          </cell>
          <cell r="C21">
            <v>49.999000000000002</v>
          </cell>
        </row>
        <row r="22">
          <cell r="B22">
            <v>0.45021990740740742</v>
          </cell>
          <cell r="C22">
            <v>50.005000000000003</v>
          </cell>
        </row>
        <row r="23">
          <cell r="B23">
            <v>0.45023148148148145</v>
          </cell>
          <cell r="C23">
            <v>50.005000000000003</v>
          </cell>
        </row>
        <row r="24">
          <cell r="B24">
            <v>0.4502430555555556</v>
          </cell>
          <cell r="C24">
            <v>50.009</v>
          </cell>
        </row>
        <row r="25">
          <cell r="B25">
            <v>0.45025462962962964</v>
          </cell>
          <cell r="C25">
            <v>50.008000000000003</v>
          </cell>
        </row>
        <row r="26">
          <cell r="B26">
            <v>0.45026620370370374</v>
          </cell>
          <cell r="C26">
            <v>50.006999999999998</v>
          </cell>
        </row>
        <row r="27">
          <cell r="B27">
            <v>0.45027777777777778</v>
          </cell>
          <cell r="C27">
            <v>50.008000000000003</v>
          </cell>
        </row>
        <row r="28">
          <cell r="B28">
            <v>0.45028935185185182</v>
          </cell>
          <cell r="C28">
            <v>50.008000000000003</v>
          </cell>
        </row>
        <row r="29">
          <cell r="B29">
            <v>0.45030092592592591</v>
          </cell>
          <cell r="C29">
            <v>50.006</v>
          </cell>
        </row>
        <row r="30">
          <cell r="B30">
            <v>0.45031249999999995</v>
          </cell>
          <cell r="C30">
            <v>50.003999999999998</v>
          </cell>
        </row>
        <row r="31">
          <cell r="B31">
            <v>0.4503240740740741</v>
          </cell>
          <cell r="C31">
            <v>49.996000000000002</v>
          </cell>
        </row>
        <row r="32">
          <cell r="B32">
            <v>0.45033564814814814</v>
          </cell>
          <cell r="C32">
            <v>49.99</v>
          </cell>
        </row>
        <row r="33">
          <cell r="B33">
            <v>0.45034722222222223</v>
          </cell>
          <cell r="C33">
            <v>49.985999999999997</v>
          </cell>
        </row>
        <row r="34">
          <cell r="B34">
            <v>0.45035879629629627</v>
          </cell>
          <cell r="C34">
            <v>49.984000000000002</v>
          </cell>
        </row>
        <row r="35">
          <cell r="B35">
            <v>0.45037037037037037</v>
          </cell>
          <cell r="C35">
            <v>49.982999999999997</v>
          </cell>
        </row>
        <row r="36">
          <cell r="B36">
            <v>0.4503819444444444</v>
          </cell>
          <cell r="C36">
            <v>49.984999999999999</v>
          </cell>
        </row>
        <row r="37">
          <cell r="B37">
            <v>0.45039351851851855</v>
          </cell>
          <cell r="C37">
            <v>49.987000000000002</v>
          </cell>
        </row>
        <row r="38">
          <cell r="B38">
            <v>0.45040509259259259</v>
          </cell>
          <cell r="C38">
            <v>49.991</v>
          </cell>
        </row>
        <row r="39">
          <cell r="B39">
            <v>0.45041666666666669</v>
          </cell>
          <cell r="C39">
            <v>49.996000000000002</v>
          </cell>
        </row>
        <row r="40">
          <cell r="B40">
            <v>0.45042824074074073</v>
          </cell>
          <cell r="C40">
            <v>50.002000000000002</v>
          </cell>
        </row>
        <row r="41">
          <cell r="B41">
            <v>0.45043981481481482</v>
          </cell>
          <cell r="C41">
            <v>50.003999999999998</v>
          </cell>
        </row>
        <row r="42">
          <cell r="B42">
            <v>0.45045138888888886</v>
          </cell>
          <cell r="C42">
            <v>50.006999999999998</v>
          </cell>
        </row>
        <row r="43">
          <cell r="B43">
            <v>0.45046296296296301</v>
          </cell>
          <cell r="C43">
            <v>50.011000000000003</v>
          </cell>
        </row>
        <row r="44">
          <cell r="B44">
            <v>0.45047453703703705</v>
          </cell>
          <cell r="C44">
            <v>50.012999999999998</v>
          </cell>
        </row>
        <row r="45">
          <cell r="B45">
            <v>0.45048611111111114</v>
          </cell>
          <cell r="C45">
            <v>50.012</v>
          </cell>
        </row>
        <row r="46">
          <cell r="B46">
            <v>0.45049768518518518</v>
          </cell>
          <cell r="C46">
            <v>50.011000000000003</v>
          </cell>
        </row>
        <row r="47">
          <cell r="B47">
            <v>0.45050925925925928</v>
          </cell>
          <cell r="C47">
            <v>50.012</v>
          </cell>
        </row>
        <row r="48">
          <cell r="B48">
            <v>0.45052083333333331</v>
          </cell>
          <cell r="C48">
            <v>50.014000000000003</v>
          </cell>
        </row>
        <row r="49">
          <cell r="B49">
            <v>0.45053240740740735</v>
          </cell>
          <cell r="C49">
            <v>50.012999999999998</v>
          </cell>
        </row>
        <row r="50">
          <cell r="B50">
            <v>0.4505439814814815</v>
          </cell>
          <cell r="C50">
            <v>50.012999999999998</v>
          </cell>
        </row>
        <row r="51">
          <cell r="B51">
            <v>0.45055555555555554</v>
          </cell>
          <cell r="C51">
            <v>50.012</v>
          </cell>
        </row>
        <row r="52">
          <cell r="B52">
            <v>0.45056712962962964</v>
          </cell>
          <cell r="C52">
            <v>50.008000000000003</v>
          </cell>
        </row>
        <row r="53">
          <cell r="B53">
            <v>0.45057870370370368</v>
          </cell>
          <cell r="C53">
            <v>50.006999999999998</v>
          </cell>
        </row>
        <row r="54">
          <cell r="B54">
            <v>0.45059027777777777</v>
          </cell>
          <cell r="C54">
            <v>50.005000000000003</v>
          </cell>
        </row>
        <row r="55">
          <cell r="B55">
            <v>0.45060185185185181</v>
          </cell>
          <cell r="C55">
            <v>50.002000000000002</v>
          </cell>
        </row>
        <row r="56">
          <cell r="B56">
            <v>0.45061342592592596</v>
          </cell>
          <cell r="C56">
            <v>49.997999999999998</v>
          </cell>
        </row>
        <row r="57">
          <cell r="B57">
            <v>0.450625</v>
          </cell>
          <cell r="C57">
            <v>49.994</v>
          </cell>
        </row>
        <row r="58">
          <cell r="B58">
            <v>0.45063657407407409</v>
          </cell>
          <cell r="C58">
            <v>49.991999999999997</v>
          </cell>
        </row>
        <row r="59">
          <cell r="B59">
            <v>0.45064814814814813</v>
          </cell>
          <cell r="C59">
            <v>49.988999999999997</v>
          </cell>
        </row>
        <row r="60">
          <cell r="B60">
            <v>0.45065972222222223</v>
          </cell>
          <cell r="C60">
            <v>49.984000000000002</v>
          </cell>
        </row>
        <row r="61">
          <cell r="B61">
            <v>0.45067129629629626</v>
          </cell>
          <cell r="C61">
            <v>49.98</v>
          </cell>
        </row>
        <row r="62">
          <cell r="B62">
            <v>0.45068287037037041</v>
          </cell>
          <cell r="C62">
            <v>49.981000000000002</v>
          </cell>
        </row>
        <row r="63">
          <cell r="B63">
            <v>0.45069444444444445</v>
          </cell>
          <cell r="C63">
            <v>49.98</v>
          </cell>
        </row>
        <row r="64">
          <cell r="B64">
            <v>0.45070601851851855</v>
          </cell>
          <cell r="C64">
            <v>49.978000000000002</v>
          </cell>
        </row>
        <row r="65">
          <cell r="B65">
            <v>0.45071759259259259</v>
          </cell>
          <cell r="C65">
            <v>49.976999999999997</v>
          </cell>
        </row>
        <row r="66">
          <cell r="B66">
            <v>0.45072916666666668</v>
          </cell>
          <cell r="C66">
            <v>49.98</v>
          </cell>
        </row>
        <row r="67">
          <cell r="B67">
            <v>0.45074074074074072</v>
          </cell>
          <cell r="C67">
            <v>49.98</v>
          </cell>
        </row>
        <row r="68">
          <cell r="B68">
            <v>0.45075231481481487</v>
          </cell>
          <cell r="C68">
            <v>49.982999999999997</v>
          </cell>
        </row>
        <row r="69">
          <cell r="B69">
            <v>0.45076388888888891</v>
          </cell>
          <cell r="C69">
            <v>49.984000000000002</v>
          </cell>
        </row>
        <row r="70">
          <cell r="B70">
            <v>0.45077546296296295</v>
          </cell>
          <cell r="C70">
            <v>49.984999999999999</v>
          </cell>
        </row>
        <row r="71">
          <cell r="B71">
            <v>0.45078703703703704</v>
          </cell>
          <cell r="C71">
            <v>49.985999999999997</v>
          </cell>
        </row>
        <row r="72">
          <cell r="B72">
            <v>0.45079861111111108</v>
          </cell>
          <cell r="C72">
            <v>49.984999999999999</v>
          </cell>
        </row>
        <row r="73">
          <cell r="B73">
            <v>0.45081018518518517</v>
          </cell>
          <cell r="C73">
            <v>49.99</v>
          </cell>
        </row>
        <row r="74">
          <cell r="B74">
            <v>0.45082175925925921</v>
          </cell>
          <cell r="C74">
            <v>49.991999999999997</v>
          </cell>
        </row>
        <row r="75">
          <cell r="B75">
            <v>0.45083333333333336</v>
          </cell>
          <cell r="C75">
            <v>49.993000000000002</v>
          </cell>
        </row>
        <row r="76">
          <cell r="B76">
            <v>0.4508449074074074</v>
          </cell>
          <cell r="C76">
            <v>49.991</v>
          </cell>
        </row>
        <row r="77">
          <cell r="B77">
            <v>0.4508564814814815</v>
          </cell>
          <cell r="C77">
            <v>49.991999999999997</v>
          </cell>
        </row>
        <row r="78">
          <cell r="B78">
            <v>0.45086805555555554</v>
          </cell>
          <cell r="C78">
            <v>49.994</v>
          </cell>
        </row>
        <row r="79">
          <cell r="B79">
            <v>0.45087962962962963</v>
          </cell>
          <cell r="C79">
            <v>49.994</v>
          </cell>
        </row>
        <row r="80">
          <cell r="B80">
            <v>0.45089120370370367</v>
          </cell>
          <cell r="C80">
            <v>49.994999999999997</v>
          </cell>
        </row>
        <row r="81">
          <cell r="B81">
            <v>0.45090277777777782</v>
          </cell>
          <cell r="C81">
            <v>49.994</v>
          </cell>
        </row>
        <row r="82">
          <cell r="B82">
            <v>0.45091435185185186</v>
          </cell>
          <cell r="C82">
            <v>49.996000000000002</v>
          </cell>
        </row>
        <row r="83">
          <cell r="B83">
            <v>0.45092592592592595</v>
          </cell>
          <cell r="C83">
            <v>49.996000000000002</v>
          </cell>
        </row>
        <row r="84">
          <cell r="B84">
            <v>0.45093749999999999</v>
          </cell>
          <cell r="C84">
            <v>49.996000000000002</v>
          </cell>
        </row>
        <row r="85">
          <cell r="B85">
            <v>0.45094907407407409</v>
          </cell>
          <cell r="C85">
            <v>49.994999999999997</v>
          </cell>
        </row>
        <row r="86">
          <cell r="B86">
            <v>0.45096064814814812</v>
          </cell>
          <cell r="C86">
            <v>49.996000000000002</v>
          </cell>
        </row>
        <row r="87">
          <cell r="B87">
            <v>0.45097222222222227</v>
          </cell>
          <cell r="C87">
            <v>49.996000000000002</v>
          </cell>
        </row>
        <row r="88">
          <cell r="B88">
            <v>0.45098379629629631</v>
          </cell>
          <cell r="C88">
            <v>49.994</v>
          </cell>
        </row>
        <row r="89">
          <cell r="B89">
            <v>0.45099537037037035</v>
          </cell>
          <cell r="C89">
            <v>49.993000000000002</v>
          </cell>
        </row>
        <row r="90">
          <cell r="B90">
            <v>0.45100694444444445</v>
          </cell>
          <cell r="C90">
            <v>49.991999999999997</v>
          </cell>
        </row>
        <row r="91">
          <cell r="B91">
            <v>0.45101851851851849</v>
          </cell>
          <cell r="C91">
            <v>49.993000000000002</v>
          </cell>
        </row>
        <row r="92">
          <cell r="B92">
            <v>0.45103009259259258</v>
          </cell>
          <cell r="C92">
            <v>49.994</v>
          </cell>
        </row>
        <row r="93">
          <cell r="B93">
            <v>0.45104166666666662</v>
          </cell>
          <cell r="C93">
            <v>49.991</v>
          </cell>
        </row>
        <row r="94">
          <cell r="B94">
            <v>0.45105324074074077</v>
          </cell>
          <cell r="C94">
            <v>49.984000000000002</v>
          </cell>
        </row>
        <row r="95">
          <cell r="B95">
            <v>0.45106481481481481</v>
          </cell>
          <cell r="C95">
            <v>49.975000000000001</v>
          </cell>
        </row>
        <row r="96">
          <cell r="B96">
            <v>0.4510763888888889</v>
          </cell>
          <cell r="C96">
            <v>49.97</v>
          </cell>
        </row>
        <row r="97">
          <cell r="B97">
            <v>0.45108796296296294</v>
          </cell>
          <cell r="C97">
            <v>49.914000000000001</v>
          </cell>
        </row>
        <row r="98">
          <cell r="B98">
            <v>0.45109953703703703</v>
          </cell>
          <cell r="C98">
            <v>49.838999999999999</v>
          </cell>
        </row>
        <row r="99">
          <cell r="B99">
            <v>0.45111111111111107</v>
          </cell>
          <cell r="C99">
            <v>49.795999999999999</v>
          </cell>
        </row>
        <row r="100">
          <cell r="B100">
            <v>0.45112268518518522</v>
          </cell>
          <cell r="C100">
            <v>49.777000000000001</v>
          </cell>
        </row>
        <row r="101">
          <cell r="B101">
            <v>0.45113425925925926</v>
          </cell>
          <cell r="C101">
            <v>49.771000000000001</v>
          </cell>
        </row>
        <row r="102">
          <cell r="B102">
            <v>0.45114583333333336</v>
          </cell>
          <cell r="C102">
            <v>49.771000000000001</v>
          </cell>
        </row>
        <row r="103">
          <cell r="B103">
            <v>0.4511574074074074</v>
          </cell>
          <cell r="C103">
            <v>49.777000000000001</v>
          </cell>
        </row>
        <row r="104">
          <cell r="B104">
            <v>0.45116898148148149</v>
          </cell>
          <cell r="C104">
            <v>49.798999999999999</v>
          </cell>
        </row>
        <row r="105">
          <cell r="B105">
            <v>0.45118055555555553</v>
          </cell>
          <cell r="C105">
            <v>49.816000000000003</v>
          </cell>
        </row>
        <row r="106">
          <cell r="B106">
            <v>0.45119212962962968</v>
          </cell>
          <cell r="C106">
            <v>49.822000000000003</v>
          </cell>
        </row>
        <row r="107">
          <cell r="B107">
            <v>0.45120370370370372</v>
          </cell>
          <cell r="C107">
            <v>49.828000000000003</v>
          </cell>
        </row>
        <row r="108">
          <cell r="B108">
            <v>0.45121527777777781</v>
          </cell>
          <cell r="C108">
            <v>49.832999999999998</v>
          </cell>
        </row>
        <row r="109">
          <cell r="B109">
            <v>0.45122685185185185</v>
          </cell>
          <cell r="C109">
            <v>49.835999999999999</v>
          </cell>
        </row>
        <row r="110">
          <cell r="B110">
            <v>0.45123842592592589</v>
          </cell>
          <cell r="C110">
            <v>49.841999999999999</v>
          </cell>
        </row>
        <row r="111">
          <cell r="B111">
            <v>0.45124999999999998</v>
          </cell>
          <cell r="C111">
            <v>49.843000000000004</v>
          </cell>
        </row>
        <row r="112">
          <cell r="B112">
            <v>0.45126157407407402</v>
          </cell>
          <cell r="C112">
            <v>49.844999999999999</v>
          </cell>
        </row>
        <row r="113">
          <cell r="B113">
            <v>0.45127314814814817</v>
          </cell>
          <cell r="C113">
            <v>49.848999999999997</v>
          </cell>
        </row>
        <row r="114">
          <cell r="B114">
            <v>0.45128472222222221</v>
          </cell>
          <cell r="C114">
            <v>49.853999999999999</v>
          </cell>
        </row>
        <row r="115">
          <cell r="B115">
            <v>0.45129629629629631</v>
          </cell>
          <cell r="C115">
            <v>49.851999999999997</v>
          </cell>
        </row>
        <row r="116">
          <cell r="B116">
            <v>0.45130787037037035</v>
          </cell>
          <cell r="C116">
            <v>49.85</v>
          </cell>
        </row>
        <row r="117">
          <cell r="B117">
            <v>0.45131944444444444</v>
          </cell>
          <cell r="C117">
            <v>49.85</v>
          </cell>
        </row>
        <row r="118">
          <cell r="B118">
            <v>0.45133101851851848</v>
          </cell>
          <cell r="C118">
            <v>49.850999999999999</v>
          </cell>
        </row>
        <row r="119">
          <cell r="B119">
            <v>0.45134259259259263</v>
          </cell>
          <cell r="C119">
            <v>49.848999999999997</v>
          </cell>
        </row>
        <row r="120">
          <cell r="B120">
            <v>0.45135416666666667</v>
          </cell>
          <cell r="C120">
            <v>49.845999999999997</v>
          </cell>
        </row>
        <row r="121">
          <cell r="B121">
            <v>0.45136574074074076</v>
          </cell>
          <cell r="C121">
            <v>49.844999999999999</v>
          </cell>
        </row>
        <row r="122">
          <cell r="B122">
            <v>0.4513773148148148</v>
          </cell>
          <cell r="C122">
            <v>49.845999999999997</v>
          </cell>
        </row>
        <row r="123">
          <cell r="B123">
            <v>0.4513888888888889</v>
          </cell>
          <cell r="C123">
            <v>49.844000000000001</v>
          </cell>
        </row>
        <row r="124">
          <cell r="B124">
            <v>0.45140046296296293</v>
          </cell>
          <cell r="C124">
            <v>49.837000000000003</v>
          </cell>
        </row>
        <row r="125">
          <cell r="B125">
            <v>0.45141203703703708</v>
          </cell>
          <cell r="C125">
            <v>49.837000000000003</v>
          </cell>
        </row>
        <row r="126">
          <cell r="B126">
            <v>0.45142361111111112</v>
          </cell>
          <cell r="C126">
            <v>49.837000000000003</v>
          </cell>
        </row>
        <row r="127">
          <cell r="B127">
            <v>0.45143518518518522</v>
          </cell>
          <cell r="C127">
            <v>49.84</v>
          </cell>
        </row>
        <row r="128">
          <cell r="B128">
            <v>0.45144675925925926</v>
          </cell>
          <cell r="C128">
            <v>49.841000000000001</v>
          </cell>
        </row>
        <row r="129">
          <cell r="B129">
            <v>0.45145833333333335</v>
          </cell>
          <cell r="C129">
            <v>49.841000000000001</v>
          </cell>
        </row>
        <row r="130">
          <cell r="B130">
            <v>0.45146990740740739</v>
          </cell>
          <cell r="C130">
            <v>49.838999999999999</v>
          </cell>
        </row>
        <row r="131">
          <cell r="B131">
            <v>0.45148148148148143</v>
          </cell>
          <cell r="C131">
            <v>49.834000000000003</v>
          </cell>
        </row>
        <row r="132">
          <cell r="B132">
            <v>0.45149305555555558</v>
          </cell>
          <cell r="C132">
            <v>49.832999999999998</v>
          </cell>
        </row>
        <row r="133">
          <cell r="B133">
            <v>0.45150462962962962</v>
          </cell>
          <cell r="C133">
            <v>49.832999999999998</v>
          </cell>
        </row>
        <row r="134">
          <cell r="B134">
            <v>0.45151620370370371</v>
          </cell>
          <cell r="C134">
            <v>49.835000000000001</v>
          </cell>
        </row>
        <row r="135">
          <cell r="B135">
            <v>0.45152777777777775</v>
          </cell>
          <cell r="C135">
            <v>49.832999999999998</v>
          </cell>
        </row>
        <row r="136">
          <cell r="B136">
            <v>0.45153935185185184</v>
          </cell>
          <cell r="C136">
            <v>49.832999999999998</v>
          </cell>
        </row>
        <row r="137">
          <cell r="B137">
            <v>0.45155092592592588</v>
          </cell>
          <cell r="C137">
            <v>49.832999999999998</v>
          </cell>
        </row>
        <row r="138">
          <cell r="B138">
            <v>0.45156250000000003</v>
          </cell>
          <cell r="C138">
            <v>49.835000000000001</v>
          </cell>
        </row>
        <row r="139">
          <cell r="B139">
            <v>0.45157407407407407</v>
          </cell>
          <cell r="C139">
            <v>49.838999999999999</v>
          </cell>
        </row>
        <row r="140">
          <cell r="B140">
            <v>0.45158564814814817</v>
          </cell>
          <cell r="C140">
            <v>49.835000000000001</v>
          </cell>
        </row>
        <row r="141">
          <cell r="B141">
            <v>0.45159722222222221</v>
          </cell>
          <cell r="C141">
            <v>49.834000000000003</v>
          </cell>
        </row>
        <row r="142">
          <cell r="B142">
            <v>0.4516087962962963</v>
          </cell>
          <cell r="C142">
            <v>49.835999999999999</v>
          </cell>
        </row>
        <row r="143">
          <cell r="B143">
            <v>0.45162037037037034</v>
          </cell>
          <cell r="C143">
            <v>49.831000000000003</v>
          </cell>
        </row>
        <row r="144">
          <cell r="B144">
            <v>0.45163194444444449</v>
          </cell>
          <cell r="C144">
            <v>49.834000000000003</v>
          </cell>
        </row>
        <row r="145">
          <cell r="B145">
            <v>0.45164351851851853</v>
          </cell>
          <cell r="C145">
            <v>49.835999999999999</v>
          </cell>
        </row>
        <row r="146">
          <cell r="B146">
            <v>0.45165509259259262</v>
          </cell>
          <cell r="C146">
            <v>49.834000000000003</v>
          </cell>
        </row>
        <row r="147">
          <cell r="B147">
            <v>0.45166666666666666</v>
          </cell>
          <cell r="C147">
            <v>49.838000000000001</v>
          </cell>
        </row>
        <row r="148">
          <cell r="B148">
            <v>0.45167824074074076</v>
          </cell>
          <cell r="C148">
            <v>49.838999999999999</v>
          </cell>
        </row>
        <row r="149">
          <cell r="B149">
            <v>0.45168981481481479</v>
          </cell>
          <cell r="C149">
            <v>49.838000000000001</v>
          </cell>
        </row>
        <row r="150">
          <cell r="B150">
            <v>0.45170138888888894</v>
          </cell>
          <cell r="C150">
            <v>49.841999999999999</v>
          </cell>
        </row>
        <row r="151">
          <cell r="B151">
            <v>0.45171296296296298</v>
          </cell>
          <cell r="C151">
            <v>49.841000000000001</v>
          </cell>
        </row>
        <row r="152">
          <cell r="B152">
            <v>0.45172453703703702</v>
          </cell>
          <cell r="C152">
            <v>49.84</v>
          </cell>
        </row>
        <row r="153">
          <cell r="B153">
            <v>0.45173611111111112</v>
          </cell>
          <cell r="C153">
            <v>49.844000000000001</v>
          </cell>
        </row>
        <row r="154">
          <cell r="B154">
            <v>0.45174768518518515</v>
          </cell>
          <cell r="C154">
            <v>49.847000000000001</v>
          </cell>
        </row>
        <row r="155">
          <cell r="B155">
            <v>0.45175925925925925</v>
          </cell>
          <cell r="C155">
            <v>49.847000000000001</v>
          </cell>
        </row>
        <row r="156">
          <cell r="B156">
            <v>0.45177083333333329</v>
          </cell>
          <cell r="C156">
            <v>49.844000000000001</v>
          </cell>
        </row>
        <row r="157">
          <cell r="B157">
            <v>0.45178240740740744</v>
          </cell>
          <cell r="C157">
            <v>49.847000000000001</v>
          </cell>
        </row>
        <row r="158">
          <cell r="B158">
            <v>0.45179398148148148</v>
          </cell>
          <cell r="C158">
            <v>49.848999999999997</v>
          </cell>
        </row>
        <row r="159">
          <cell r="B159">
            <v>0.45180555555555557</v>
          </cell>
          <cell r="C159">
            <v>49.847999999999999</v>
          </cell>
        </row>
        <row r="160">
          <cell r="B160">
            <v>0.45181712962962961</v>
          </cell>
          <cell r="C160">
            <v>49.850999999999999</v>
          </cell>
        </row>
        <row r="161">
          <cell r="B161">
            <v>0.4518287037037037</v>
          </cell>
          <cell r="C161">
            <v>49.85</v>
          </cell>
        </row>
        <row r="162">
          <cell r="B162">
            <v>0.45184027777777774</v>
          </cell>
          <cell r="C162">
            <v>49.851999999999997</v>
          </cell>
        </row>
        <row r="163">
          <cell r="B163">
            <v>0.45185185185185189</v>
          </cell>
          <cell r="C163">
            <v>49.853000000000002</v>
          </cell>
        </row>
        <row r="164">
          <cell r="B164">
            <v>0.45186342592592593</v>
          </cell>
          <cell r="C164">
            <v>49.851999999999997</v>
          </cell>
        </row>
        <row r="165">
          <cell r="B165">
            <v>0.45187500000000003</v>
          </cell>
          <cell r="C165">
            <v>49.85</v>
          </cell>
        </row>
        <row r="166">
          <cell r="B166">
            <v>0.45188657407407407</v>
          </cell>
          <cell r="C166">
            <v>49.844000000000001</v>
          </cell>
        </row>
        <row r="167">
          <cell r="B167">
            <v>0.45189814814814816</v>
          </cell>
          <cell r="C167">
            <v>49.841999999999999</v>
          </cell>
        </row>
        <row r="168">
          <cell r="B168">
            <v>0.4519097222222222</v>
          </cell>
          <cell r="C168">
            <v>49.838000000000001</v>
          </cell>
        </row>
        <row r="169">
          <cell r="B169">
            <v>0.45192129629629635</v>
          </cell>
          <cell r="C169">
            <v>49.837000000000003</v>
          </cell>
        </row>
        <row r="170">
          <cell r="B170">
            <v>0.45193287037037039</v>
          </cell>
          <cell r="C170">
            <v>49.835000000000001</v>
          </cell>
        </row>
        <row r="171">
          <cell r="B171">
            <v>0.45194444444444443</v>
          </cell>
          <cell r="C171">
            <v>49.832999999999998</v>
          </cell>
        </row>
        <row r="172">
          <cell r="B172">
            <v>0.45195601851851852</v>
          </cell>
          <cell r="C172">
            <v>49.832999999999998</v>
          </cell>
        </row>
        <row r="173">
          <cell r="B173">
            <v>0.45196759259259256</v>
          </cell>
          <cell r="C173">
            <v>49.835999999999999</v>
          </cell>
        </row>
        <row r="174">
          <cell r="B174">
            <v>0.45197916666666665</v>
          </cell>
          <cell r="C174">
            <v>49.837000000000003</v>
          </cell>
        </row>
        <row r="175">
          <cell r="B175">
            <v>0.45199074074074069</v>
          </cell>
          <cell r="C175">
            <v>49.838999999999999</v>
          </cell>
        </row>
        <row r="176">
          <cell r="B176">
            <v>0.45200231481481484</v>
          </cell>
          <cell r="C176">
            <v>49.838000000000001</v>
          </cell>
        </row>
        <row r="177">
          <cell r="B177">
            <v>0.45201388888888888</v>
          </cell>
          <cell r="C177">
            <v>49.838000000000001</v>
          </cell>
        </row>
        <row r="178">
          <cell r="B178">
            <v>0.45202546296296298</v>
          </cell>
          <cell r="C178">
            <v>49.838999999999999</v>
          </cell>
        </row>
        <row r="179">
          <cell r="B179">
            <v>0.45203703703703701</v>
          </cell>
          <cell r="C179">
            <v>49.835999999999999</v>
          </cell>
        </row>
        <row r="180">
          <cell r="B180">
            <v>0.45204861111111111</v>
          </cell>
          <cell r="C180">
            <v>49.837000000000003</v>
          </cell>
        </row>
        <row r="181">
          <cell r="B181">
            <v>0.45206018518518515</v>
          </cell>
          <cell r="C181">
            <v>49.838999999999999</v>
          </cell>
        </row>
        <row r="182">
          <cell r="B182">
            <v>0.4520717592592593</v>
          </cell>
          <cell r="C182">
            <v>49.841000000000001</v>
          </cell>
        </row>
        <row r="183">
          <cell r="B183">
            <v>0.45208333333333334</v>
          </cell>
          <cell r="C183">
            <v>49.84</v>
          </cell>
        </row>
        <row r="184">
          <cell r="B184">
            <v>0.45209490740740743</v>
          </cell>
          <cell r="C184">
            <v>49.837000000000003</v>
          </cell>
        </row>
        <row r="185">
          <cell r="B185">
            <v>0.45210648148148147</v>
          </cell>
          <cell r="C185">
            <v>49.84</v>
          </cell>
        </row>
        <row r="186">
          <cell r="B186">
            <v>0.45211805555555556</v>
          </cell>
          <cell r="C186">
            <v>49.838999999999999</v>
          </cell>
        </row>
        <row r="187">
          <cell r="B187">
            <v>0.4521296296296296</v>
          </cell>
          <cell r="C187">
            <v>49.837000000000003</v>
          </cell>
        </row>
        <row r="188">
          <cell r="B188">
            <v>0.45214120370370375</v>
          </cell>
          <cell r="C188">
            <v>49.838999999999999</v>
          </cell>
        </row>
        <row r="189">
          <cell r="B189">
            <v>0.45215277777777779</v>
          </cell>
          <cell r="C189">
            <v>49.837000000000003</v>
          </cell>
        </row>
        <row r="190">
          <cell r="B190">
            <v>0.45216435185185189</v>
          </cell>
          <cell r="C190">
            <v>49.835999999999999</v>
          </cell>
        </row>
        <row r="191">
          <cell r="B191">
            <v>0.45217592592592593</v>
          </cell>
          <cell r="C191">
            <v>49.835999999999999</v>
          </cell>
        </row>
        <row r="192">
          <cell r="B192">
            <v>0.45218749999999996</v>
          </cell>
          <cell r="C192">
            <v>49.835999999999999</v>
          </cell>
        </row>
        <row r="193">
          <cell r="B193">
            <v>0.45219907407407406</v>
          </cell>
          <cell r="C193">
            <v>49.832999999999998</v>
          </cell>
        </row>
        <row r="194">
          <cell r="B194">
            <v>0.4522106481481481</v>
          </cell>
          <cell r="C194">
            <v>49.834000000000003</v>
          </cell>
        </row>
        <row r="195">
          <cell r="B195">
            <v>0.45222222222222225</v>
          </cell>
          <cell r="C195">
            <v>49.835000000000001</v>
          </cell>
        </row>
        <row r="196">
          <cell r="B196">
            <v>0.45223379629629629</v>
          </cell>
          <cell r="C196">
            <v>49.832999999999998</v>
          </cell>
        </row>
        <row r="197">
          <cell r="B197">
            <v>0.45224537037037038</v>
          </cell>
          <cell r="C197">
            <v>49.834000000000003</v>
          </cell>
        </row>
        <row r="198">
          <cell r="B198">
            <v>0.45225694444444442</v>
          </cell>
          <cell r="C198">
            <v>49.835999999999999</v>
          </cell>
        </row>
        <row r="199">
          <cell r="B199">
            <v>0.45226851851851851</v>
          </cell>
          <cell r="C199">
            <v>49.832999999999998</v>
          </cell>
        </row>
        <row r="200">
          <cell r="B200">
            <v>0.45228009259259255</v>
          </cell>
          <cell r="C200">
            <v>49.831000000000003</v>
          </cell>
        </row>
        <row r="201">
          <cell r="B201">
            <v>0.4522916666666667</v>
          </cell>
          <cell r="C201">
            <v>49.83</v>
          </cell>
        </row>
        <row r="202">
          <cell r="B202">
            <v>0.45230324074074074</v>
          </cell>
          <cell r="C202">
            <v>49.831000000000003</v>
          </cell>
        </row>
        <row r="203">
          <cell r="B203">
            <v>0.45231481481481484</v>
          </cell>
          <cell r="C203">
            <v>49.837000000000003</v>
          </cell>
        </row>
        <row r="204">
          <cell r="B204">
            <v>0.45232638888888888</v>
          </cell>
          <cell r="C204">
            <v>49.844000000000001</v>
          </cell>
        </row>
        <row r="205">
          <cell r="B205">
            <v>0.45233796296296297</v>
          </cell>
          <cell r="C205">
            <v>49.848999999999997</v>
          </cell>
        </row>
        <row r="206">
          <cell r="B206">
            <v>0.45234953703703701</v>
          </cell>
          <cell r="C206">
            <v>49.847999999999999</v>
          </cell>
        </row>
        <row r="207">
          <cell r="B207">
            <v>0.45236111111111116</v>
          </cell>
          <cell r="C207">
            <v>49.847999999999999</v>
          </cell>
        </row>
        <row r="208">
          <cell r="B208">
            <v>0.4523726851851852</v>
          </cell>
          <cell r="C208">
            <v>49.843000000000004</v>
          </cell>
        </row>
        <row r="209">
          <cell r="B209">
            <v>0.45238425925925929</v>
          </cell>
          <cell r="C209">
            <v>49.843000000000004</v>
          </cell>
        </row>
        <row r="210">
          <cell r="B210">
            <v>0.45239583333333333</v>
          </cell>
          <cell r="C210">
            <v>49.844999999999999</v>
          </cell>
        </row>
        <row r="211">
          <cell r="B211">
            <v>0.45240740740740742</v>
          </cell>
          <cell r="C211">
            <v>49.845999999999997</v>
          </cell>
        </row>
        <row r="212">
          <cell r="B212">
            <v>0.45241898148148146</v>
          </cell>
          <cell r="C212">
            <v>49.844999999999999</v>
          </cell>
        </row>
        <row r="213">
          <cell r="B213">
            <v>0.4524305555555555</v>
          </cell>
          <cell r="C213">
            <v>49.848999999999997</v>
          </cell>
        </row>
        <row r="214">
          <cell r="B214">
            <v>0.45244212962962965</v>
          </cell>
          <cell r="C214">
            <v>49.851999999999997</v>
          </cell>
        </row>
        <row r="215">
          <cell r="B215">
            <v>0.45245370370370369</v>
          </cell>
          <cell r="C215">
            <v>49.851999999999997</v>
          </cell>
        </row>
        <row r="216">
          <cell r="B216">
            <v>0.45246527777777779</v>
          </cell>
          <cell r="C216">
            <v>49.851999999999997</v>
          </cell>
        </row>
        <row r="217">
          <cell r="B217">
            <v>0.45247685185185182</v>
          </cell>
          <cell r="C217">
            <v>49.848999999999997</v>
          </cell>
        </row>
        <row r="218">
          <cell r="B218">
            <v>0.45248842592592592</v>
          </cell>
          <cell r="C218">
            <v>49.845999999999997</v>
          </cell>
        </row>
        <row r="219">
          <cell r="B219">
            <v>0.45249999999999996</v>
          </cell>
          <cell r="C219">
            <v>49.844000000000001</v>
          </cell>
        </row>
        <row r="220">
          <cell r="B220">
            <v>0.45251157407407411</v>
          </cell>
          <cell r="C220">
            <v>49.841999999999999</v>
          </cell>
        </row>
        <row r="221">
          <cell r="B221">
            <v>0.45252314814814815</v>
          </cell>
          <cell r="C221">
            <v>49.845999999999997</v>
          </cell>
        </row>
        <row r="222">
          <cell r="B222">
            <v>0.45253472222222224</v>
          </cell>
          <cell r="C222">
            <v>49.850999999999999</v>
          </cell>
        </row>
        <row r="223">
          <cell r="B223">
            <v>0.45254629629629628</v>
          </cell>
          <cell r="C223">
            <v>49.847000000000001</v>
          </cell>
        </row>
        <row r="224">
          <cell r="B224">
            <v>0.45255787037037037</v>
          </cell>
          <cell r="C224">
            <v>49.847999999999999</v>
          </cell>
        </row>
        <row r="225">
          <cell r="B225">
            <v>0.45256944444444441</v>
          </cell>
          <cell r="C225">
            <v>49.847999999999999</v>
          </cell>
        </row>
        <row r="226">
          <cell r="B226">
            <v>0.45258101851851856</v>
          </cell>
          <cell r="C226">
            <v>49.844000000000001</v>
          </cell>
        </row>
        <row r="227">
          <cell r="B227">
            <v>0.4525925925925926</v>
          </cell>
          <cell r="C227">
            <v>49.843000000000004</v>
          </cell>
        </row>
        <row r="228">
          <cell r="B228">
            <v>0.4526041666666667</v>
          </cell>
          <cell r="C228">
            <v>49.837000000000003</v>
          </cell>
        </row>
        <row r="229">
          <cell r="B229">
            <v>0.45261574074074074</v>
          </cell>
          <cell r="C229">
            <v>49.835999999999999</v>
          </cell>
        </row>
        <row r="230">
          <cell r="B230">
            <v>0.45262731481481483</v>
          </cell>
          <cell r="C230">
            <v>49.838000000000001</v>
          </cell>
        </row>
        <row r="231">
          <cell r="B231">
            <v>0.45263888888888887</v>
          </cell>
          <cell r="C231">
            <v>49.832000000000001</v>
          </cell>
        </row>
        <row r="232">
          <cell r="B232">
            <v>0.45265046296296302</v>
          </cell>
          <cell r="C232">
            <v>49.832999999999998</v>
          </cell>
        </row>
        <row r="233">
          <cell r="B233">
            <v>0.45266203703703706</v>
          </cell>
          <cell r="C233">
            <v>49.834000000000003</v>
          </cell>
        </row>
        <row r="234">
          <cell r="B234">
            <v>0.4526736111111111</v>
          </cell>
          <cell r="C234">
            <v>49.835999999999999</v>
          </cell>
        </row>
        <row r="235">
          <cell r="B235">
            <v>0.45268518518518519</v>
          </cell>
          <cell r="C235">
            <v>49.838999999999999</v>
          </cell>
        </row>
        <row r="236">
          <cell r="B236">
            <v>0.45269675925925923</v>
          </cell>
          <cell r="C236">
            <v>49.835000000000001</v>
          </cell>
        </row>
        <row r="237">
          <cell r="B237">
            <v>0.45270833333333332</v>
          </cell>
          <cell r="C237">
            <v>49.837000000000003</v>
          </cell>
        </row>
        <row r="238">
          <cell r="B238">
            <v>0.45271990740740736</v>
          </cell>
          <cell r="C238">
            <v>49.838000000000001</v>
          </cell>
        </row>
        <row r="239">
          <cell r="B239">
            <v>0.45273148148148151</v>
          </cell>
          <cell r="C239">
            <v>49.832000000000001</v>
          </cell>
        </row>
        <row r="240">
          <cell r="B240">
            <v>0.45274305555555555</v>
          </cell>
          <cell r="C240">
            <v>49.835000000000001</v>
          </cell>
        </row>
        <row r="241">
          <cell r="B241">
            <v>0.45275462962962965</v>
          </cell>
          <cell r="C241">
            <v>49.835000000000001</v>
          </cell>
        </row>
        <row r="242">
          <cell r="B242">
            <v>0.45276620370370368</v>
          </cell>
          <cell r="C242">
            <v>49.838000000000001</v>
          </cell>
        </row>
        <row r="243">
          <cell r="B243">
            <v>0.45277777777777778</v>
          </cell>
          <cell r="C243">
            <v>49.841000000000001</v>
          </cell>
        </row>
        <row r="244">
          <cell r="B244">
            <v>0.45278935185185182</v>
          </cell>
          <cell r="C244">
            <v>49.838999999999999</v>
          </cell>
        </row>
        <row r="245">
          <cell r="B245">
            <v>0.45280092592592597</v>
          </cell>
          <cell r="C245">
            <v>49.838000000000001</v>
          </cell>
        </row>
        <row r="246">
          <cell r="B246">
            <v>0.45281250000000001</v>
          </cell>
          <cell r="C246">
            <v>49.841000000000001</v>
          </cell>
        </row>
        <row r="247">
          <cell r="B247">
            <v>0.4528240740740741</v>
          </cell>
          <cell r="C247">
            <v>49.843000000000004</v>
          </cell>
        </row>
        <row r="248">
          <cell r="B248">
            <v>0.45283564814814814</v>
          </cell>
          <cell r="C248">
            <v>49.841999999999999</v>
          </cell>
        </row>
        <row r="249">
          <cell r="B249">
            <v>0.45284722222222223</v>
          </cell>
          <cell r="C249">
            <v>49.84</v>
          </cell>
        </row>
        <row r="250">
          <cell r="B250">
            <v>0.45285879629629627</v>
          </cell>
          <cell r="C250">
            <v>49.841999999999999</v>
          </cell>
        </row>
        <row r="251">
          <cell r="B251">
            <v>0.45287037037037042</v>
          </cell>
          <cell r="C251">
            <v>49.847000000000001</v>
          </cell>
        </row>
        <row r="252">
          <cell r="B252">
            <v>0.45288194444444446</v>
          </cell>
          <cell r="C252">
            <v>49.85</v>
          </cell>
        </row>
        <row r="253">
          <cell r="B253">
            <v>0.4528935185185185</v>
          </cell>
          <cell r="C253">
            <v>49.848999999999997</v>
          </cell>
        </row>
        <row r="254">
          <cell r="B254">
            <v>0.4529050925925926</v>
          </cell>
          <cell r="C254">
            <v>49.850999999999999</v>
          </cell>
        </row>
        <row r="255">
          <cell r="B255">
            <v>0.45291666666666663</v>
          </cell>
          <cell r="C255">
            <v>49.850999999999999</v>
          </cell>
        </row>
        <row r="256">
          <cell r="B256">
            <v>0.45292824074074073</v>
          </cell>
          <cell r="C256">
            <v>49.851999999999997</v>
          </cell>
        </row>
        <row r="257">
          <cell r="B257">
            <v>0.45293981481481477</v>
          </cell>
          <cell r="C257">
            <v>49.850999999999999</v>
          </cell>
        </row>
        <row r="258">
          <cell r="B258">
            <v>0.45295138888888892</v>
          </cell>
          <cell r="C258">
            <v>49.853000000000002</v>
          </cell>
        </row>
        <row r="259">
          <cell r="B259">
            <v>0.45296296296296296</v>
          </cell>
          <cell r="C259">
            <v>49.853000000000002</v>
          </cell>
        </row>
        <row r="260">
          <cell r="B260">
            <v>0.45297453703703705</v>
          </cell>
          <cell r="C260">
            <v>49.856000000000002</v>
          </cell>
        </row>
        <row r="261">
          <cell r="B261">
            <v>0.45298611111111109</v>
          </cell>
          <cell r="C261">
            <v>49.856000000000002</v>
          </cell>
        </row>
        <row r="262">
          <cell r="B262">
            <v>0.45299768518518518</v>
          </cell>
          <cell r="C262">
            <v>49.856000000000002</v>
          </cell>
        </row>
        <row r="263">
          <cell r="B263">
            <v>0.45300925925925922</v>
          </cell>
          <cell r="C263">
            <v>49.859000000000002</v>
          </cell>
        </row>
        <row r="264">
          <cell r="B264">
            <v>0.45302083333333337</v>
          </cell>
          <cell r="C264">
            <v>49.856000000000002</v>
          </cell>
        </row>
        <row r="265">
          <cell r="B265">
            <v>0.45303240740740741</v>
          </cell>
          <cell r="C265">
            <v>49.854999999999997</v>
          </cell>
        </row>
        <row r="266">
          <cell r="B266">
            <v>0.45304398148148151</v>
          </cell>
          <cell r="C266">
            <v>49.848999999999997</v>
          </cell>
        </row>
        <row r="267">
          <cell r="B267">
            <v>0.45305555555555554</v>
          </cell>
          <cell r="C267">
            <v>49.848999999999997</v>
          </cell>
        </row>
        <row r="268">
          <cell r="B268">
            <v>0.45306712962962964</v>
          </cell>
          <cell r="C268">
            <v>49.848999999999997</v>
          </cell>
        </row>
        <row r="269">
          <cell r="B269">
            <v>0.45307870370370368</v>
          </cell>
          <cell r="C269">
            <v>49.851999999999997</v>
          </cell>
        </row>
        <row r="270">
          <cell r="B270">
            <v>0.45309027777777783</v>
          </cell>
          <cell r="C270">
            <v>49.863</v>
          </cell>
        </row>
        <row r="271">
          <cell r="B271">
            <v>0.45310185185185187</v>
          </cell>
          <cell r="C271">
            <v>49.866999999999997</v>
          </cell>
        </row>
        <row r="272">
          <cell r="B272">
            <v>0.45311342592592596</v>
          </cell>
          <cell r="C272">
            <v>49.874000000000002</v>
          </cell>
        </row>
        <row r="273">
          <cell r="B273">
            <v>0.453125</v>
          </cell>
          <cell r="C273">
            <v>49.877000000000002</v>
          </cell>
        </row>
        <row r="274">
          <cell r="B274">
            <v>0.45313657407407404</v>
          </cell>
          <cell r="C274">
            <v>49.877000000000002</v>
          </cell>
        </row>
        <row r="275">
          <cell r="B275">
            <v>0.45314814814814813</v>
          </cell>
          <cell r="C275">
            <v>49.875999999999998</v>
          </cell>
        </row>
        <row r="276">
          <cell r="B276">
            <v>0.45315972222222217</v>
          </cell>
          <cell r="C276">
            <v>49.878</v>
          </cell>
        </row>
        <row r="277">
          <cell r="B277">
            <v>0.45317129629629632</v>
          </cell>
          <cell r="C277">
            <v>49.878</v>
          </cell>
        </row>
        <row r="278">
          <cell r="B278">
            <v>0.45318287037037036</v>
          </cell>
          <cell r="C278">
            <v>49.88</v>
          </cell>
        </row>
        <row r="279">
          <cell r="B279">
            <v>0.45319444444444446</v>
          </cell>
          <cell r="C279">
            <v>49.884999999999998</v>
          </cell>
        </row>
        <row r="280">
          <cell r="B280">
            <v>0.45320601851851849</v>
          </cell>
          <cell r="C280">
            <v>49.89</v>
          </cell>
        </row>
        <row r="281">
          <cell r="B281">
            <v>0.45321759259259259</v>
          </cell>
          <cell r="C281">
            <v>49.886000000000003</v>
          </cell>
        </row>
        <row r="282">
          <cell r="B282">
            <v>0.45322916666666663</v>
          </cell>
          <cell r="C282">
            <v>49.883000000000003</v>
          </cell>
        </row>
        <row r="283">
          <cell r="B283">
            <v>0.45324074074074078</v>
          </cell>
          <cell r="C283">
            <v>49.88</v>
          </cell>
        </row>
        <row r="284">
          <cell r="B284">
            <v>0.45325231481481482</v>
          </cell>
          <cell r="C284">
            <v>49.884999999999998</v>
          </cell>
        </row>
        <row r="285">
          <cell r="B285">
            <v>0.45326388888888891</v>
          </cell>
          <cell r="C285">
            <v>49.890999999999998</v>
          </cell>
        </row>
        <row r="286">
          <cell r="B286">
            <v>0.45327546296296295</v>
          </cell>
          <cell r="C286">
            <v>49.896999999999998</v>
          </cell>
        </row>
        <row r="287">
          <cell r="B287">
            <v>0.45328703703703704</v>
          </cell>
          <cell r="C287">
            <v>49.896000000000001</v>
          </cell>
        </row>
        <row r="288">
          <cell r="B288">
            <v>0.45329861111111108</v>
          </cell>
          <cell r="C288">
            <v>49.893999999999998</v>
          </cell>
        </row>
        <row r="289">
          <cell r="B289">
            <v>0.45331018518518523</v>
          </cell>
          <cell r="C289">
            <v>49.895000000000003</v>
          </cell>
        </row>
        <row r="290">
          <cell r="B290">
            <v>0.45332175925925927</v>
          </cell>
          <cell r="C290">
            <v>49.896000000000001</v>
          </cell>
        </row>
        <row r="291">
          <cell r="B291">
            <v>0.45333333333333337</v>
          </cell>
          <cell r="C291">
            <v>49.899000000000001</v>
          </cell>
        </row>
        <row r="292">
          <cell r="B292">
            <v>0.4533449074074074</v>
          </cell>
          <cell r="C292">
            <v>49.896999999999998</v>
          </cell>
        </row>
        <row r="293">
          <cell r="B293">
            <v>0.4533564814814815</v>
          </cell>
          <cell r="C293">
            <v>49.893999999999998</v>
          </cell>
        </row>
        <row r="294">
          <cell r="B294">
            <v>0.45336805555555554</v>
          </cell>
          <cell r="C294">
            <v>49.892000000000003</v>
          </cell>
        </row>
        <row r="295">
          <cell r="B295">
            <v>0.45337962962962958</v>
          </cell>
          <cell r="C295">
            <v>49.89</v>
          </cell>
        </row>
        <row r="296">
          <cell r="B296">
            <v>0.45339120370370373</v>
          </cell>
          <cell r="C296">
            <v>49.890999999999998</v>
          </cell>
        </row>
        <row r="297">
          <cell r="B297">
            <v>0.45340277777777777</v>
          </cell>
          <cell r="C297">
            <v>49.887999999999998</v>
          </cell>
        </row>
        <row r="298">
          <cell r="B298">
            <v>0.45341435185185186</v>
          </cell>
          <cell r="C298">
            <v>49.883000000000003</v>
          </cell>
        </row>
        <row r="299">
          <cell r="B299">
            <v>0.4534259259259259</v>
          </cell>
          <cell r="C299">
            <v>49.881</v>
          </cell>
        </row>
        <row r="300">
          <cell r="B300">
            <v>0.45343749999999999</v>
          </cell>
          <cell r="C300">
            <v>49.88</v>
          </cell>
        </row>
        <row r="301">
          <cell r="B301">
            <v>0.45344907407407403</v>
          </cell>
          <cell r="C301">
            <v>49.881</v>
          </cell>
        </row>
        <row r="302">
          <cell r="B302">
            <v>0.45346064814814818</v>
          </cell>
          <cell r="C302">
            <v>49.88</v>
          </cell>
        </row>
        <row r="303">
          <cell r="B303">
            <v>0.45347222222222222</v>
          </cell>
          <cell r="C303">
            <v>49.877000000000002</v>
          </cell>
        </row>
        <row r="304">
          <cell r="B304">
            <v>0.45348379629629632</v>
          </cell>
          <cell r="C304">
            <v>49.874000000000002</v>
          </cell>
        </row>
        <row r="305">
          <cell r="B305">
            <v>0.45349537037037035</v>
          </cell>
          <cell r="C305">
            <v>49.874000000000002</v>
          </cell>
        </row>
        <row r="306">
          <cell r="B306">
            <v>0.45350694444444445</v>
          </cell>
          <cell r="C306">
            <v>49.881</v>
          </cell>
        </row>
        <row r="307">
          <cell r="B307">
            <v>0.45351851851851849</v>
          </cell>
          <cell r="C307">
            <v>49.886000000000003</v>
          </cell>
        </row>
        <row r="308">
          <cell r="B308">
            <v>0.45353009259259264</v>
          </cell>
          <cell r="C308">
            <v>49.892000000000003</v>
          </cell>
        </row>
        <row r="309">
          <cell r="B309">
            <v>0.45354166666666668</v>
          </cell>
          <cell r="C309">
            <v>49.892000000000003</v>
          </cell>
        </row>
        <row r="310">
          <cell r="B310">
            <v>0.45355324074074077</v>
          </cell>
          <cell r="C310">
            <v>49.892000000000003</v>
          </cell>
        </row>
        <row r="311">
          <cell r="B311">
            <v>0.45356481481481481</v>
          </cell>
          <cell r="C311">
            <v>49.889000000000003</v>
          </cell>
        </row>
        <row r="312">
          <cell r="B312">
            <v>0.4535763888888889</v>
          </cell>
          <cell r="C312">
            <v>49.89</v>
          </cell>
        </row>
        <row r="313">
          <cell r="B313">
            <v>0.45358796296296294</v>
          </cell>
          <cell r="C313">
            <v>49.890999999999998</v>
          </cell>
        </row>
        <row r="314">
          <cell r="B314">
            <v>0.45359953703703698</v>
          </cell>
          <cell r="C314">
            <v>49.892000000000003</v>
          </cell>
        </row>
        <row r="315">
          <cell r="B315">
            <v>0.45361111111111113</v>
          </cell>
          <cell r="C315">
            <v>49.893999999999998</v>
          </cell>
        </row>
        <row r="316">
          <cell r="B316">
            <v>0.45362268518518517</v>
          </cell>
          <cell r="C316">
            <v>49.890999999999998</v>
          </cell>
        </row>
        <row r="317">
          <cell r="B317">
            <v>0.45363425925925926</v>
          </cell>
          <cell r="C317">
            <v>49.889000000000003</v>
          </cell>
        </row>
        <row r="318">
          <cell r="B318">
            <v>0.4536458333333333</v>
          </cell>
          <cell r="C318">
            <v>49.887</v>
          </cell>
        </row>
        <row r="319">
          <cell r="B319">
            <v>0.4536574074074074</v>
          </cell>
          <cell r="C319">
            <v>49.887999999999998</v>
          </cell>
        </row>
        <row r="320">
          <cell r="B320">
            <v>0.45366898148148144</v>
          </cell>
          <cell r="C320">
            <v>49.889000000000003</v>
          </cell>
        </row>
        <row r="321">
          <cell r="B321">
            <v>0.45368055555555559</v>
          </cell>
          <cell r="C321">
            <v>49.890999999999998</v>
          </cell>
        </row>
        <row r="322">
          <cell r="B322">
            <v>0.45369212962962963</v>
          </cell>
          <cell r="C322">
            <v>49.893000000000001</v>
          </cell>
        </row>
        <row r="323">
          <cell r="B323">
            <v>0.45370370370370372</v>
          </cell>
          <cell r="C323">
            <v>49.895000000000003</v>
          </cell>
        </row>
        <row r="324">
          <cell r="B324">
            <v>0.45371527777777776</v>
          </cell>
          <cell r="C324">
            <v>49.896000000000001</v>
          </cell>
        </row>
        <row r="325">
          <cell r="B325">
            <v>0.45372685185185185</v>
          </cell>
          <cell r="C325">
            <v>49.893999999999998</v>
          </cell>
        </row>
        <row r="326">
          <cell r="B326">
            <v>0.45373842592592589</v>
          </cell>
          <cell r="C326">
            <v>49.893000000000001</v>
          </cell>
        </row>
        <row r="327">
          <cell r="B327">
            <v>0.45375000000000004</v>
          </cell>
          <cell r="C327">
            <v>49.89</v>
          </cell>
        </row>
        <row r="328">
          <cell r="B328">
            <v>0.45376157407407408</v>
          </cell>
          <cell r="C328">
            <v>49.889000000000003</v>
          </cell>
        </row>
        <row r="329">
          <cell r="B329">
            <v>0.45377314814814818</v>
          </cell>
          <cell r="C329">
            <v>49.889000000000003</v>
          </cell>
        </row>
        <row r="330">
          <cell r="B330">
            <v>0.45378472222222221</v>
          </cell>
          <cell r="C330">
            <v>49.890999999999998</v>
          </cell>
        </row>
        <row r="331">
          <cell r="B331">
            <v>0.45379629629629631</v>
          </cell>
          <cell r="C331">
            <v>49.893000000000001</v>
          </cell>
        </row>
        <row r="332">
          <cell r="B332">
            <v>0.45380787037037035</v>
          </cell>
          <cell r="C332">
            <v>49.893000000000001</v>
          </cell>
        </row>
        <row r="333">
          <cell r="B333">
            <v>0.4538194444444445</v>
          </cell>
          <cell r="C333">
            <v>49.892000000000003</v>
          </cell>
        </row>
        <row r="334">
          <cell r="B334">
            <v>0.45383101851851854</v>
          </cell>
          <cell r="C334">
            <v>49.893000000000001</v>
          </cell>
        </row>
        <row r="335">
          <cell r="B335">
            <v>0.45384259259259258</v>
          </cell>
          <cell r="C335">
            <v>49.890999999999998</v>
          </cell>
        </row>
        <row r="336">
          <cell r="B336">
            <v>0.45385416666666667</v>
          </cell>
          <cell r="C336">
            <v>49.887999999999998</v>
          </cell>
        </row>
        <row r="337">
          <cell r="B337">
            <v>0.45386574074074071</v>
          </cell>
          <cell r="C337">
            <v>49.887999999999998</v>
          </cell>
        </row>
        <row r="338">
          <cell r="B338">
            <v>0.4538773148148148</v>
          </cell>
          <cell r="C338">
            <v>49.887999999999998</v>
          </cell>
        </row>
        <row r="339">
          <cell r="B339">
            <v>0.45388888888888884</v>
          </cell>
          <cell r="C339">
            <v>49.887999999999998</v>
          </cell>
        </row>
        <row r="340">
          <cell r="B340">
            <v>0.45390046296296299</v>
          </cell>
          <cell r="C340">
            <v>49.884999999999998</v>
          </cell>
        </row>
        <row r="341">
          <cell r="B341">
            <v>0.45391203703703703</v>
          </cell>
          <cell r="C341">
            <v>49.883000000000003</v>
          </cell>
        </row>
        <row r="342">
          <cell r="B342">
            <v>0.45392361111111112</v>
          </cell>
          <cell r="C342">
            <v>49.883000000000003</v>
          </cell>
        </row>
        <row r="343">
          <cell r="B343">
            <v>0.45393518518518516</v>
          </cell>
          <cell r="C343">
            <v>49.884999999999998</v>
          </cell>
        </row>
        <row r="344">
          <cell r="B344">
            <v>0.45394675925925926</v>
          </cell>
          <cell r="C344">
            <v>49.89</v>
          </cell>
        </row>
        <row r="345">
          <cell r="B345">
            <v>0.4539583333333333</v>
          </cell>
          <cell r="C345">
            <v>49.892000000000003</v>
          </cell>
        </row>
        <row r="346">
          <cell r="B346">
            <v>0.45396990740740745</v>
          </cell>
          <cell r="C346">
            <v>49.893000000000001</v>
          </cell>
        </row>
        <row r="347">
          <cell r="B347">
            <v>0.45398148148148149</v>
          </cell>
          <cell r="C347">
            <v>49.890999999999998</v>
          </cell>
        </row>
        <row r="348">
          <cell r="B348">
            <v>0.45399305555555558</v>
          </cell>
          <cell r="C348">
            <v>49.890999999999998</v>
          </cell>
        </row>
        <row r="349">
          <cell r="B349">
            <v>0.45400462962962962</v>
          </cell>
          <cell r="C349">
            <v>49.893999999999998</v>
          </cell>
        </row>
        <row r="350">
          <cell r="B350">
            <v>0.45401620370370371</v>
          </cell>
          <cell r="C350">
            <v>49.893000000000001</v>
          </cell>
        </row>
        <row r="351">
          <cell r="B351">
            <v>0.45402777777777775</v>
          </cell>
          <cell r="C351">
            <v>49.895000000000003</v>
          </cell>
        </row>
        <row r="352">
          <cell r="B352">
            <v>0.4540393518518519</v>
          </cell>
          <cell r="C352">
            <v>49.892000000000003</v>
          </cell>
        </row>
        <row r="353">
          <cell r="B353">
            <v>0.45405092592592594</v>
          </cell>
          <cell r="C353">
            <v>49.889000000000003</v>
          </cell>
        </row>
        <row r="354">
          <cell r="B354">
            <v>0.45406250000000004</v>
          </cell>
          <cell r="C354">
            <v>49.886000000000003</v>
          </cell>
        </row>
        <row r="355">
          <cell r="B355">
            <v>0.45407407407407407</v>
          </cell>
          <cell r="C355">
            <v>49.884999999999998</v>
          </cell>
        </row>
        <row r="356">
          <cell r="B356">
            <v>0.45408564814814811</v>
          </cell>
          <cell r="C356">
            <v>49.884999999999998</v>
          </cell>
        </row>
        <row r="357">
          <cell r="B357">
            <v>0.45409722222222221</v>
          </cell>
          <cell r="C357">
            <v>49.886000000000003</v>
          </cell>
        </row>
        <row r="358">
          <cell r="B358">
            <v>0.45410879629629625</v>
          </cell>
          <cell r="C358">
            <v>49.884</v>
          </cell>
        </row>
        <row r="359">
          <cell r="B359">
            <v>0.4541203703703704</v>
          </cell>
          <cell r="C359">
            <v>49.881999999999998</v>
          </cell>
        </row>
        <row r="360">
          <cell r="B360">
            <v>0.45413194444444444</v>
          </cell>
          <cell r="C360">
            <v>49.878999999999998</v>
          </cell>
        </row>
        <row r="361">
          <cell r="B361">
            <v>0.45414351851851853</v>
          </cell>
          <cell r="C361">
            <v>49.881999999999998</v>
          </cell>
        </row>
        <row r="362">
          <cell r="B362">
            <v>0.45415509259259257</v>
          </cell>
          <cell r="C362">
            <v>49.886000000000003</v>
          </cell>
        </row>
        <row r="363">
          <cell r="B363">
            <v>0.45416666666666666</v>
          </cell>
          <cell r="C363">
            <v>49.886000000000003</v>
          </cell>
        </row>
        <row r="364">
          <cell r="B364">
            <v>0.4541782407407407</v>
          </cell>
          <cell r="C364">
            <v>49.884999999999998</v>
          </cell>
        </row>
        <row r="365">
          <cell r="B365">
            <v>0.45418981481481485</v>
          </cell>
          <cell r="C365">
            <v>49.883000000000003</v>
          </cell>
        </row>
        <row r="366">
          <cell r="B366">
            <v>0.45420138888888889</v>
          </cell>
          <cell r="C366">
            <v>49.881</v>
          </cell>
        </row>
        <row r="367">
          <cell r="B367">
            <v>0.45421296296296299</v>
          </cell>
          <cell r="C367">
            <v>49.881999999999998</v>
          </cell>
        </row>
        <row r="368">
          <cell r="B368">
            <v>0.45422453703703702</v>
          </cell>
          <cell r="C368">
            <v>49.884999999999998</v>
          </cell>
        </row>
        <row r="369">
          <cell r="B369">
            <v>0.45423611111111112</v>
          </cell>
          <cell r="C369">
            <v>49.89</v>
          </cell>
        </row>
        <row r="370">
          <cell r="B370">
            <v>0.45424768518518516</v>
          </cell>
          <cell r="C370">
            <v>49.896000000000001</v>
          </cell>
        </row>
        <row r="371">
          <cell r="B371">
            <v>0.45425925925925931</v>
          </cell>
          <cell r="C371">
            <v>49.901000000000003</v>
          </cell>
        </row>
        <row r="372">
          <cell r="B372">
            <v>0.45427083333333335</v>
          </cell>
          <cell r="C372">
            <v>49.904000000000003</v>
          </cell>
        </row>
        <row r="373">
          <cell r="B373">
            <v>0.45428240740740744</v>
          </cell>
          <cell r="C373">
            <v>49.91</v>
          </cell>
        </row>
        <row r="374">
          <cell r="B374">
            <v>0.45429398148148148</v>
          </cell>
          <cell r="C374">
            <v>49.912999999999997</v>
          </cell>
        </row>
        <row r="375">
          <cell r="B375">
            <v>0.45430555555555557</v>
          </cell>
          <cell r="C375">
            <v>49.914000000000001</v>
          </cell>
        </row>
        <row r="376">
          <cell r="B376">
            <v>0.45431712962962961</v>
          </cell>
          <cell r="C376">
            <v>49.917999999999999</v>
          </cell>
        </row>
        <row r="377">
          <cell r="B377">
            <v>0.45432870370370365</v>
          </cell>
          <cell r="C377">
            <v>49.92</v>
          </cell>
        </row>
        <row r="378">
          <cell r="B378">
            <v>0.4543402777777778</v>
          </cell>
          <cell r="C378">
            <v>49.923000000000002</v>
          </cell>
        </row>
        <row r="379">
          <cell r="B379">
            <v>0.45435185185185184</v>
          </cell>
          <cell r="C379">
            <v>49.92</v>
          </cell>
        </row>
        <row r="380">
          <cell r="B380">
            <v>0.45436342592592593</v>
          </cell>
          <cell r="C380">
            <v>49.917999999999999</v>
          </cell>
        </row>
        <row r="381">
          <cell r="B381">
            <v>0.45437499999999997</v>
          </cell>
          <cell r="C381">
            <v>49.914000000000001</v>
          </cell>
        </row>
        <row r="382">
          <cell r="B382">
            <v>0.45438657407407407</v>
          </cell>
          <cell r="C382">
            <v>49.914999999999999</v>
          </cell>
        </row>
        <row r="383">
          <cell r="B383">
            <v>0.45439814814814811</v>
          </cell>
          <cell r="C383">
            <v>49.917999999999999</v>
          </cell>
        </row>
        <row r="384">
          <cell r="B384">
            <v>0.45440972222222226</v>
          </cell>
          <cell r="C384">
            <v>49.920999999999999</v>
          </cell>
        </row>
        <row r="385">
          <cell r="B385">
            <v>0.4544212962962963</v>
          </cell>
          <cell r="C385">
            <v>49.923000000000002</v>
          </cell>
        </row>
        <row r="386">
          <cell r="B386">
            <v>0.45443287037037039</v>
          </cell>
          <cell r="C386">
            <v>49.924999999999997</v>
          </cell>
        </row>
        <row r="387">
          <cell r="B387">
            <v>0.45444444444444443</v>
          </cell>
          <cell r="C387">
            <v>49.923999999999999</v>
          </cell>
        </row>
        <row r="388">
          <cell r="B388">
            <v>0.45445601851851852</v>
          </cell>
          <cell r="C388">
            <v>49.921999999999997</v>
          </cell>
        </row>
        <row r="389">
          <cell r="B389">
            <v>0.45446759259259256</v>
          </cell>
          <cell r="C389">
            <v>49.923000000000002</v>
          </cell>
        </row>
        <row r="390">
          <cell r="B390">
            <v>0.45447916666666671</v>
          </cell>
          <cell r="C390">
            <v>49.920999999999999</v>
          </cell>
        </row>
        <row r="391">
          <cell r="B391">
            <v>0.45449074074074075</v>
          </cell>
          <cell r="C391">
            <v>49.924999999999997</v>
          </cell>
        </row>
        <row r="392">
          <cell r="B392">
            <v>0.45450231481481485</v>
          </cell>
          <cell r="C392">
            <v>49.930999999999997</v>
          </cell>
        </row>
        <row r="393">
          <cell r="B393">
            <v>0.45451388888888888</v>
          </cell>
          <cell r="C393">
            <v>49.932000000000002</v>
          </cell>
        </row>
        <row r="394">
          <cell r="B394">
            <v>0.45452546296296298</v>
          </cell>
          <cell r="C394">
            <v>49.932000000000002</v>
          </cell>
        </row>
        <row r="395">
          <cell r="B395">
            <v>0.45453703703703702</v>
          </cell>
          <cell r="C395">
            <v>49.935000000000002</v>
          </cell>
        </row>
        <row r="396">
          <cell r="B396">
            <v>0.45454861111111106</v>
          </cell>
          <cell r="C396">
            <v>49.941000000000003</v>
          </cell>
        </row>
        <row r="397">
          <cell r="B397">
            <v>0.45456018518518521</v>
          </cell>
          <cell r="C397">
            <v>49.942999999999998</v>
          </cell>
        </row>
        <row r="398">
          <cell r="B398">
            <v>0.45457175925925924</v>
          </cell>
          <cell r="C398">
            <v>49.945</v>
          </cell>
        </row>
        <row r="399">
          <cell r="B399">
            <v>0.45458333333333334</v>
          </cell>
          <cell r="C399">
            <v>49.941000000000003</v>
          </cell>
        </row>
        <row r="400">
          <cell r="B400">
            <v>0.45459490740740738</v>
          </cell>
          <cell r="C400">
            <v>49.941000000000003</v>
          </cell>
        </row>
        <row r="401">
          <cell r="B401">
            <v>0.45460648148148147</v>
          </cell>
          <cell r="C401">
            <v>49.942999999999998</v>
          </cell>
        </row>
        <row r="402">
          <cell r="B402">
            <v>0.45461805555555551</v>
          </cell>
          <cell r="C402">
            <v>49.945999999999998</v>
          </cell>
        </row>
        <row r="403">
          <cell r="B403">
            <v>0.45462962962962966</v>
          </cell>
          <cell r="C403">
            <v>49.948</v>
          </cell>
        </row>
        <row r="404">
          <cell r="B404">
            <v>0.4546412037037037</v>
          </cell>
          <cell r="C404">
            <v>49.948999999999998</v>
          </cell>
        </row>
        <row r="405">
          <cell r="B405">
            <v>0.45465277777777779</v>
          </cell>
          <cell r="C405">
            <v>49.951999999999998</v>
          </cell>
        </row>
        <row r="406">
          <cell r="B406">
            <v>0.45466435185185183</v>
          </cell>
          <cell r="C406">
            <v>49.948</v>
          </cell>
        </row>
        <row r="407">
          <cell r="B407">
            <v>0.45467592592592593</v>
          </cell>
          <cell r="C407">
            <v>49.948999999999998</v>
          </cell>
        </row>
        <row r="408">
          <cell r="B408">
            <v>0.45468749999999997</v>
          </cell>
          <cell r="C408">
            <v>49.944000000000003</v>
          </cell>
        </row>
        <row r="409">
          <cell r="B409">
            <v>0.45469907407407412</v>
          </cell>
          <cell r="C409">
            <v>49.938000000000002</v>
          </cell>
        </row>
        <row r="410">
          <cell r="B410">
            <v>0.45471064814814816</v>
          </cell>
          <cell r="C410">
            <v>49.933</v>
          </cell>
        </row>
        <row r="411">
          <cell r="B411">
            <v>0.45472222222222225</v>
          </cell>
          <cell r="C411">
            <v>49.93</v>
          </cell>
        </row>
        <row r="412">
          <cell r="B412">
            <v>0.45473379629629629</v>
          </cell>
          <cell r="C412">
            <v>49.923999999999999</v>
          </cell>
        </row>
        <row r="413">
          <cell r="B413">
            <v>0.45474537037037038</v>
          </cell>
          <cell r="C413">
            <v>49.923000000000002</v>
          </cell>
        </row>
        <row r="414">
          <cell r="B414">
            <v>0.45475694444444442</v>
          </cell>
          <cell r="C414">
            <v>49.926000000000002</v>
          </cell>
        </row>
        <row r="415">
          <cell r="B415">
            <v>0.45476851851851857</v>
          </cell>
          <cell r="C415">
            <v>49.927999999999997</v>
          </cell>
        </row>
        <row r="416">
          <cell r="B416">
            <v>0.45478009259259261</v>
          </cell>
          <cell r="C416">
            <v>49.926000000000002</v>
          </cell>
        </row>
        <row r="417">
          <cell r="B417">
            <v>0.45479166666666665</v>
          </cell>
          <cell r="C417">
            <v>49.924999999999997</v>
          </cell>
        </row>
        <row r="418">
          <cell r="B418">
            <v>0.45480324074074074</v>
          </cell>
          <cell r="C418">
            <v>49.927</v>
          </cell>
        </row>
        <row r="419">
          <cell r="B419">
            <v>0.45481481481481478</v>
          </cell>
          <cell r="C419">
            <v>49.929000000000002</v>
          </cell>
        </row>
        <row r="420">
          <cell r="B420">
            <v>0.45482638888888888</v>
          </cell>
          <cell r="C420">
            <v>49.924999999999997</v>
          </cell>
        </row>
        <row r="421">
          <cell r="B421">
            <v>0.45483796296296292</v>
          </cell>
          <cell r="C421">
            <v>49.927999999999997</v>
          </cell>
        </row>
        <row r="422">
          <cell r="B422">
            <v>0.45484953703703707</v>
          </cell>
          <cell r="C422">
            <v>49.930999999999997</v>
          </cell>
        </row>
        <row r="423">
          <cell r="B423">
            <v>0.4548611111111111</v>
          </cell>
          <cell r="C423">
            <v>49.932000000000002</v>
          </cell>
        </row>
        <row r="424">
          <cell r="B424">
            <v>0.4548726851851852</v>
          </cell>
          <cell r="C424">
            <v>49.930999999999997</v>
          </cell>
        </row>
        <row r="425">
          <cell r="B425">
            <v>0.45488425925925924</v>
          </cell>
          <cell r="C425">
            <v>49.927</v>
          </cell>
        </row>
        <row r="426">
          <cell r="B426">
            <v>0.45489583333333333</v>
          </cell>
          <cell r="C426">
            <v>49.930999999999997</v>
          </cell>
        </row>
        <row r="427">
          <cell r="B427">
            <v>0.45490740740740737</v>
          </cell>
          <cell r="C427">
            <v>49.933999999999997</v>
          </cell>
        </row>
        <row r="428">
          <cell r="B428">
            <v>0.45491898148148152</v>
          </cell>
          <cell r="C428">
            <v>49.933</v>
          </cell>
        </row>
        <row r="429">
          <cell r="B429">
            <v>0.45493055555555556</v>
          </cell>
          <cell r="C429">
            <v>49.936</v>
          </cell>
        </row>
        <row r="430">
          <cell r="B430">
            <v>0.45494212962962965</v>
          </cell>
          <cell r="C430">
            <v>49.936999999999998</v>
          </cell>
        </row>
        <row r="431">
          <cell r="B431">
            <v>0.45495370370370369</v>
          </cell>
          <cell r="C431">
            <v>49.936</v>
          </cell>
        </row>
        <row r="432">
          <cell r="B432">
            <v>0.45496527777777779</v>
          </cell>
          <cell r="C432">
            <v>49.936</v>
          </cell>
        </row>
        <row r="433">
          <cell r="B433">
            <v>0.45497685185185183</v>
          </cell>
          <cell r="C433">
            <v>49.936</v>
          </cell>
        </row>
        <row r="434">
          <cell r="B434">
            <v>0.45498842592592598</v>
          </cell>
          <cell r="C434">
            <v>49.936</v>
          </cell>
        </row>
        <row r="435">
          <cell r="B435">
            <v>0.45500000000000002</v>
          </cell>
          <cell r="C435">
            <v>49.938000000000002</v>
          </cell>
        </row>
        <row r="436">
          <cell r="B436">
            <v>0.45501157407407411</v>
          </cell>
          <cell r="C436">
            <v>49.941000000000003</v>
          </cell>
        </row>
        <row r="437">
          <cell r="B437">
            <v>0.45502314814814815</v>
          </cell>
          <cell r="C437">
            <v>49.942</v>
          </cell>
        </row>
        <row r="438">
          <cell r="B438">
            <v>0.45503472222222219</v>
          </cell>
          <cell r="C438">
            <v>49.945</v>
          </cell>
        </row>
        <row r="439">
          <cell r="B439">
            <v>0.45504629629629628</v>
          </cell>
          <cell r="C439">
            <v>49.945999999999998</v>
          </cell>
        </row>
        <row r="440">
          <cell r="B440">
            <v>0.45505787037037032</v>
          </cell>
          <cell r="C440">
            <v>49.939</v>
          </cell>
        </row>
        <row r="441">
          <cell r="B441">
            <v>0.45506944444444447</v>
          </cell>
          <cell r="C441">
            <v>49.93</v>
          </cell>
        </row>
        <row r="442">
          <cell r="B442">
            <v>0.45508101851851851</v>
          </cell>
          <cell r="C442">
            <v>49.923999999999999</v>
          </cell>
        </row>
        <row r="443">
          <cell r="B443">
            <v>0.4550925925925926</v>
          </cell>
          <cell r="C443">
            <v>49.921999999999997</v>
          </cell>
        </row>
        <row r="444">
          <cell r="B444">
            <v>0.45510416666666664</v>
          </cell>
          <cell r="C444">
            <v>49.917999999999999</v>
          </cell>
        </row>
        <row r="445">
          <cell r="B445">
            <v>0.45511574074074074</v>
          </cell>
          <cell r="C445">
            <v>49.918999999999997</v>
          </cell>
        </row>
        <row r="446">
          <cell r="B446">
            <v>0.45512731481481478</v>
          </cell>
          <cell r="C446">
            <v>49.917000000000002</v>
          </cell>
        </row>
        <row r="447">
          <cell r="B447">
            <v>0.45513888888888893</v>
          </cell>
          <cell r="C447">
            <v>49.914999999999999</v>
          </cell>
        </row>
        <row r="448">
          <cell r="B448">
            <v>0.45515046296296297</v>
          </cell>
          <cell r="C448">
            <v>49.911999999999999</v>
          </cell>
        </row>
        <row r="449">
          <cell r="B449">
            <v>0.45516203703703706</v>
          </cell>
          <cell r="C449">
            <v>49.911000000000001</v>
          </cell>
        </row>
        <row r="450">
          <cell r="B450">
            <v>0.4551736111111111</v>
          </cell>
          <cell r="C450">
            <v>49.91</v>
          </cell>
        </row>
        <row r="451">
          <cell r="B451">
            <v>0.45518518518518519</v>
          </cell>
          <cell r="C451">
            <v>49.911999999999999</v>
          </cell>
        </row>
        <row r="452">
          <cell r="B452">
            <v>0.45519675925925923</v>
          </cell>
          <cell r="C452">
            <v>49.911999999999999</v>
          </cell>
        </row>
        <row r="453">
          <cell r="B453">
            <v>0.45520833333333338</v>
          </cell>
          <cell r="C453">
            <v>49.91</v>
          </cell>
        </row>
        <row r="454">
          <cell r="B454">
            <v>0.45521990740740742</v>
          </cell>
          <cell r="C454">
            <v>49.905999999999999</v>
          </cell>
        </row>
        <row r="455">
          <cell r="B455">
            <v>0.45523148148148151</v>
          </cell>
          <cell r="C455">
            <v>49.901000000000003</v>
          </cell>
        </row>
        <row r="456">
          <cell r="B456">
            <v>0.45524305555555555</v>
          </cell>
          <cell r="C456">
            <v>49.898000000000003</v>
          </cell>
        </row>
        <row r="457">
          <cell r="B457">
            <v>0.45525462962962965</v>
          </cell>
          <cell r="C457">
            <v>49.904000000000003</v>
          </cell>
        </row>
        <row r="458">
          <cell r="B458">
            <v>0.45526620370370369</v>
          </cell>
          <cell r="C458">
            <v>49.906999999999996</v>
          </cell>
        </row>
        <row r="459">
          <cell r="B459">
            <v>0.45527777777777773</v>
          </cell>
          <cell r="C459">
            <v>49.911999999999999</v>
          </cell>
        </row>
        <row r="460">
          <cell r="B460">
            <v>0.45528935185185188</v>
          </cell>
          <cell r="C460">
            <v>49.915999999999997</v>
          </cell>
        </row>
        <row r="461">
          <cell r="B461">
            <v>0.45530092592592591</v>
          </cell>
          <cell r="C461">
            <v>49.921999999999997</v>
          </cell>
        </row>
        <row r="462">
          <cell r="B462">
            <v>0.45531250000000001</v>
          </cell>
          <cell r="C462">
            <v>49.924999999999997</v>
          </cell>
        </row>
        <row r="463">
          <cell r="B463">
            <v>0.45532407407407405</v>
          </cell>
          <cell r="C463">
            <v>49.927999999999997</v>
          </cell>
        </row>
        <row r="464">
          <cell r="B464">
            <v>0.45533564814814814</v>
          </cell>
          <cell r="C464">
            <v>49.927</v>
          </cell>
        </row>
        <row r="465">
          <cell r="B465">
            <v>0.45534722222222218</v>
          </cell>
          <cell r="C465">
            <v>49.93</v>
          </cell>
        </row>
        <row r="466">
          <cell r="B466">
            <v>0.45535879629629633</v>
          </cell>
          <cell r="C466">
            <v>49.929000000000002</v>
          </cell>
        </row>
        <row r="467">
          <cell r="B467">
            <v>0.45537037037037037</v>
          </cell>
          <cell r="C467">
            <v>49.927999999999997</v>
          </cell>
        </row>
        <row r="468">
          <cell r="B468">
            <v>0.45538194444444446</v>
          </cell>
          <cell r="C468">
            <v>49.929000000000002</v>
          </cell>
        </row>
        <row r="469">
          <cell r="B469">
            <v>0.4553935185185185</v>
          </cell>
          <cell r="C469">
            <v>49.929000000000002</v>
          </cell>
        </row>
        <row r="470">
          <cell r="B470">
            <v>0.4554050925925926</v>
          </cell>
          <cell r="C470">
            <v>49.93</v>
          </cell>
        </row>
        <row r="471">
          <cell r="B471">
            <v>0.45541666666666664</v>
          </cell>
          <cell r="C471">
            <v>49.927999999999997</v>
          </cell>
        </row>
        <row r="472">
          <cell r="B472">
            <v>0.45542824074074079</v>
          </cell>
          <cell r="C472">
            <v>49.927</v>
          </cell>
        </row>
        <row r="473">
          <cell r="B473">
            <v>0.45543981481481483</v>
          </cell>
          <cell r="C473">
            <v>49.926000000000002</v>
          </cell>
        </row>
        <row r="474">
          <cell r="B474">
            <v>0.45545138888888892</v>
          </cell>
          <cell r="C474">
            <v>49.923999999999999</v>
          </cell>
        </row>
        <row r="475">
          <cell r="B475">
            <v>0.45546296296296296</v>
          </cell>
          <cell r="C475">
            <v>49.924999999999997</v>
          </cell>
        </row>
        <row r="476">
          <cell r="B476">
            <v>0.45547453703703705</v>
          </cell>
          <cell r="C476">
            <v>49.923999999999999</v>
          </cell>
        </row>
        <row r="477">
          <cell r="B477">
            <v>0.45548611111111109</v>
          </cell>
          <cell r="C477">
            <v>49.927</v>
          </cell>
        </row>
        <row r="478">
          <cell r="B478">
            <v>0.45549768518518513</v>
          </cell>
          <cell r="C478">
            <v>49.932000000000002</v>
          </cell>
        </row>
        <row r="479">
          <cell r="B479">
            <v>0.45550925925925928</v>
          </cell>
          <cell r="C479">
            <v>49.935000000000002</v>
          </cell>
        </row>
        <row r="480">
          <cell r="B480">
            <v>0.45552083333333332</v>
          </cell>
          <cell r="C480">
            <v>49.932000000000002</v>
          </cell>
        </row>
        <row r="481">
          <cell r="B481">
            <v>0.45553240740740741</v>
          </cell>
          <cell r="C481">
            <v>49.927999999999997</v>
          </cell>
        </row>
        <row r="482">
          <cell r="B482">
            <v>0.45554398148148145</v>
          </cell>
          <cell r="C482">
            <v>49.927</v>
          </cell>
        </row>
        <row r="483">
          <cell r="B483">
            <v>0.45555555555555555</v>
          </cell>
          <cell r="C483">
            <v>49.926000000000002</v>
          </cell>
        </row>
        <row r="484">
          <cell r="B484">
            <v>0.45556712962962959</v>
          </cell>
          <cell r="C484">
            <v>49.921999999999997</v>
          </cell>
        </row>
        <row r="485">
          <cell r="B485">
            <v>0.45557870370370374</v>
          </cell>
          <cell r="C485">
            <v>49.918999999999997</v>
          </cell>
        </row>
        <row r="486">
          <cell r="B486">
            <v>0.45559027777777777</v>
          </cell>
          <cell r="C486">
            <v>49.920999999999999</v>
          </cell>
        </row>
        <row r="487">
          <cell r="B487">
            <v>0.45560185185185187</v>
          </cell>
          <cell r="C487">
            <v>49.923000000000002</v>
          </cell>
        </row>
        <row r="488">
          <cell r="B488">
            <v>0.45561342592592591</v>
          </cell>
          <cell r="C488">
            <v>49.929000000000002</v>
          </cell>
        </row>
        <row r="489">
          <cell r="B489">
            <v>0.455625</v>
          </cell>
          <cell r="C489">
            <v>49.933</v>
          </cell>
        </row>
        <row r="490">
          <cell r="B490">
            <v>0.45563657407407404</v>
          </cell>
          <cell r="C490">
            <v>49.932000000000002</v>
          </cell>
        </row>
        <row r="491">
          <cell r="B491">
            <v>0.45564814814814819</v>
          </cell>
          <cell r="C491">
            <v>49.929000000000002</v>
          </cell>
        </row>
        <row r="492">
          <cell r="B492">
            <v>0.45565972222222223</v>
          </cell>
          <cell r="C492">
            <v>49.926000000000002</v>
          </cell>
        </row>
        <row r="493">
          <cell r="B493">
            <v>0.45567129629629632</v>
          </cell>
          <cell r="C493">
            <v>49.93</v>
          </cell>
        </row>
        <row r="494">
          <cell r="B494">
            <v>0.45568287037037036</v>
          </cell>
          <cell r="C494">
            <v>49.935000000000002</v>
          </cell>
        </row>
        <row r="495">
          <cell r="B495">
            <v>0.45569444444444446</v>
          </cell>
          <cell r="C495">
            <v>49.939</v>
          </cell>
        </row>
        <row r="496">
          <cell r="B496">
            <v>0.4557060185185185</v>
          </cell>
          <cell r="C496">
            <v>49.942999999999998</v>
          </cell>
        </row>
        <row r="497">
          <cell r="B497">
            <v>0.45571759259259265</v>
          </cell>
          <cell r="C497">
            <v>49.948999999999998</v>
          </cell>
        </row>
        <row r="498">
          <cell r="B498">
            <v>0.45572916666666669</v>
          </cell>
          <cell r="C498">
            <v>49.953000000000003</v>
          </cell>
        </row>
        <row r="499">
          <cell r="B499">
            <v>0.45574074074074072</v>
          </cell>
          <cell r="C499">
            <v>49.953000000000003</v>
          </cell>
        </row>
        <row r="500">
          <cell r="B500">
            <v>0.45575231481481482</v>
          </cell>
          <cell r="C500">
            <v>49.953000000000003</v>
          </cell>
        </row>
        <row r="501">
          <cell r="B501">
            <v>0.45576388888888886</v>
          </cell>
          <cell r="C501">
            <v>49.951000000000001</v>
          </cell>
        </row>
        <row r="502">
          <cell r="B502">
            <v>0.45577546296296295</v>
          </cell>
          <cell r="C502">
            <v>49.954000000000001</v>
          </cell>
        </row>
        <row r="503">
          <cell r="B503">
            <v>0.45578703703703699</v>
          </cell>
          <cell r="C503">
            <v>49.956000000000003</v>
          </cell>
        </row>
        <row r="504">
          <cell r="B504">
            <v>0.45579861111111114</v>
          </cell>
          <cell r="C504">
            <v>49.954000000000001</v>
          </cell>
        </row>
        <row r="505">
          <cell r="B505">
            <v>0.45581018518518518</v>
          </cell>
          <cell r="C505">
            <v>49.953000000000003</v>
          </cell>
        </row>
        <row r="506">
          <cell r="B506">
            <v>0.45582175925925927</v>
          </cell>
          <cell r="C506">
            <v>49.951000000000001</v>
          </cell>
        </row>
        <row r="507">
          <cell r="B507">
            <v>0.45583333333333331</v>
          </cell>
          <cell r="C507">
            <v>49.951000000000001</v>
          </cell>
        </row>
        <row r="508">
          <cell r="B508">
            <v>0.45584490740740741</v>
          </cell>
          <cell r="C508">
            <v>49.945999999999998</v>
          </cell>
        </row>
        <row r="509">
          <cell r="B509">
            <v>0.45585648148148145</v>
          </cell>
          <cell r="C509">
            <v>49.944000000000003</v>
          </cell>
        </row>
        <row r="510">
          <cell r="B510">
            <v>0.4558680555555556</v>
          </cell>
          <cell r="C510">
            <v>49.942</v>
          </cell>
        </row>
        <row r="511">
          <cell r="B511">
            <v>0.45587962962962963</v>
          </cell>
          <cell r="C511">
            <v>49.941000000000003</v>
          </cell>
        </row>
        <row r="512">
          <cell r="B512">
            <v>0.45589120370370373</v>
          </cell>
          <cell r="C512">
            <v>49.938000000000002</v>
          </cell>
        </row>
        <row r="513">
          <cell r="B513">
            <v>0.45590277777777777</v>
          </cell>
          <cell r="C513">
            <v>49.936999999999998</v>
          </cell>
        </row>
        <row r="514">
          <cell r="B514">
            <v>0.45591435185185186</v>
          </cell>
          <cell r="C514">
            <v>49.939</v>
          </cell>
        </row>
        <row r="515">
          <cell r="B515">
            <v>0.4559259259259259</v>
          </cell>
          <cell r="C515">
            <v>49.942</v>
          </cell>
        </row>
        <row r="516">
          <cell r="B516">
            <v>0.45593750000000005</v>
          </cell>
          <cell r="C516">
            <v>49.941000000000003</v>
          </cell>
        </row>
        <row r="517">
          <cell r="B517">
            <v>0.45594907407407409</v>
          </cell>
          <cell r="C517">
            <v>49.936999999999998</v>
          </cell>
        </row>
        <row r="518">
          <cell r="B518">
            <v>0.45596064814814818</v>
          </cell>
          <cell r="C518">
            <v>49.933</v>
          </cell>
        </row>
        <row r="519">
          <cell r="B519">
            <v>0.45597222222222222</v>
          </cell>
          <cell r="C519">
            <v>49.932000000000002</v>
          </cell>
        </row>
        <row r="520">
          <cell r="B520">
            <v>0.45598379629629626</v>
          </cell>
          <cell r="C520">
            <v>49.930999999999997</v>
          </cell>
        </row>
        <row r="521">
          <cell r="B521">
            <v>0.45599537037037036</v>
          </cell>
          <cell r="C521">
            <v>49.929000000000002</v>
          </cell>
        </row>
        <row r="522">
          <cell r="B522">
            <v>0.4560069444444444</v>
          </cell>
          <cell r="C522">
            <v>49.927</v>
          </cell>
        </row>
        <row r="523">
          <cell r="B523">
            <v>0.45601851851851855</v>
          </cell>
          <cell r="C523">
            <v>49.924999999999997</v>
          </cell>
        </row>
        <row r="524">
          <cell r="B524">
            <v>0.45603009259259258</v>
          </cell>
          <cell r="C524">
            <v>49.923999999999999</v>
          </cell>
        </row>
        <row r="525">
          <cell r="B525">
            <v>0.45604166666666668</v>
          </cell>
          <cell r="C525">
            <v>49.924999999999997</v>
          </cell>
        </row>
        <row r="526">
          <cell r="B526">
            <v>0.45605324074074072</v>
          </cell>
          <cell r="C526">
            <v>49.926000000000002</v>
          </cell>
        </row>
        <row r="527">
          <cell r="B527">
            <v>0.45606481481481481</v>
          </cell>
          <cell r="C527">
            <v>49.926000000000002</v>
          </cell>
        </row>
        <row r="528">
          <cell r="B528">
            <v>0.45607638888888885</v>
          </cell>
          <cell r="C528">
            <v>49.927</v>
          </cell>
        </row>
        <row r="529">
          <cell r="B529">
            <v>0.456087962962963</v>
          </cell>
          <cell r="C529">
            <v>49.933</v>
          </cell>
        </row>
        <row r="530">
          <cell r="B530">
            <v>0.45609953703703704</v>
          </cell>
          <cell r="C530">
            <v>49.936</v>
          </cell>
        </row>
        <row r="531">
          <cell r="B531">
            <v>0.45611111111111113</v>
          </cell>
          <cell r="C531">
            <v>49.938000000000002</v>
          </cell>
        </row>
        <row r="532">
          <cell r="B532">
            <v>0.45612268518518517</v>
          </cell>
          <cell r="C532">
            <v>49.932000000000002</v>
          </cell>
        </row>
        <row r="533">
          <cell r="B533">
            <v>0.45613425925925927</v>
          </cell>
          <cell r="C533">
            <v>49.927</v>
          </cell>
        </row>
        <row r="534">
          <cell r="B534">
            <v>0.45614583333333331</v>
          </cell>
          <cell r="C534">
            <v>49.927999999999997</v>
          </cell>
        </row>
        <row r="535">
          <cell r="B535">
            <v>0.45615740740740746</v>
          </cell>
          <cell r="C535">
            <v>49.930999999999997</v>
          </cell>
        </row>
        <row r="536">
          <cell r="B536">
            <v>0.45616898148148149</v>
          </cell>
          <cell r="C536">
            <v>49.932000000000002</v>
          </cell>
        </row>
        <row r="537">
          <cell r="B537">
            <v>0.45618055555555559</v>
          </cell>
          <cell r="C537">
            <v>49.932000000000002</v>
          </cell>
        </row>
        <row r="538">
          <cell r="B538">
            <v>0.45619212962962963</v>
          </cell>
          <cell r="C538">
            <v>49.932000000000002</v>
          </cell>
        </row>
        <row r="539">
          <cell r="B539">
            <v>0.45620370370370367</v>
          </cell>
          <cell r="C539">
            <v>49.932000000000002</v>
          </cell>
        </row>
        <row r="540">
          <cell r="B540">
            <v>0.45621527777777776</v>
          </cell>
          <cell r="C540">
            <v>49.926000000000002</v>
          </cell>
        </row>
        <row r="541">
          <cell r="B541">
            <v>0.4562268518518518</v>
          </cell>
          <cell r="C541">
            <v>49.915999999999997</v>
          </cell>
        </row>
        <row r="542">
          <cell r="B542">
            <v>0.45623842592592595</v>
          </cell>
          <cell r="C542">
            <v>49.904000000000003</v>
          </cell>
        </row>
        <row r="543">
          <cell r="B543">
            <v>0.45624999999999999</v>
          </cell>
          <cell r="C543">
            <v>49.892000000000003</v>
          </cell>
        </row>
        <row r="544">
          <cell r="B544">
            <v>0.45626157407407408</v>
          </cell>
          <cell r="C544">
            <v>49.878999999999998</v>
          </cell>
        </row>
        <row r="545">
          <cell r="B545">
            <v>0.45627314814814812</v>
          </cell>
          <cell r="C545">
            <v>49.872</v>
          </cell>
        </row>
        <row r="546">
          <cell r="B546">
            <v>0.45628472222222222</v>
          </cell>
          <cell r="C546">
            <v>49.87</v>
          </cell>
        </row>
        <row r="547">
          <cell r="B547">
            <v>0.45629629629629626</v>
          </cell>
          <cell r="C547">
            <v>49.868000000000002</v>
          </cell>
        </row>
        <row r="548">
          <cell r="B548">
            <v>0.45630787037037041</v>
          </cell>
          <cell r="C548">
            <v>49.869</v>
          </cell>
        </row>
        <row r="549">
          <cell r="B549">
            <v>0.45631944444444444</v>
          </cell>
          <cell r="C549">
            <v>49.868000000000002</v>
          </cell>
        </row>
        <row r="550">
          <cell r="B550">
            <v>0.45633101851851854</v>
          </cell>
          <cell r="C550">
            <v>49.866</v>
          </cell>
        </row>
        <row r="551">
          <cell r="B551">
            <v>0.45634259259259258</v>
          </cell>
          <cell r="C551">
            <v>49.860999999999997</v>
          </cell>
        </row>
        <row r="552">
          <cell r="B552">
            <v>0.45635416666666667</v>
          </cell>
          <cell r="C552">
            <v>49.859000000000002</v>
          </cell>
        </row>
        <row r="553">
          <cell r="B553">
            <v>0.45636574074074071</v>
          </cell>
          <cell r="C553">
            <v>49.866999999999997</v>
          </cell>
        </row>
        <row r="554">
          <cell r="B554">
            <v>0.45637731481481486</v>
          </cell>
          <cell r="C554">
            <v>49.871000000000002</v>
          </cell>
        </row>
        <row r="555">
          <cell r="B555">
            <v>0.4563888888888889</v>
          </cell>
          <cell r="C555">
            <v>49.881</v>
          </cell>
        </row>
        <row r="556">
          <cell r="B556">
            <v>0.45640046296296299</v>
          </cell>
          <cell r="C556">
            <v>49.905000000000001</v>
          </cell>
        </row>
        <row r="557">
          <cell r="B557">
            <v>0.45641203703703703</v>
          </cell>
          <cell r="C557">
            <v>49.923999999999999</v>
          </cell>
        </row>
        <row r="558">
          <cell r="B558">
            <v>0.45642361111111113</v>
          </cell>
          <cell r="C558">
            <v>49.933999999999997</v>
          </cell>
        </row>
        <row r="559">
          <cell r="B559">
            <v>0.45643518518518517</v>
          </cell>
          <cell r="C559">
            <v>49.94</v>
          </cell>
        </row>
        <row r="560">
          <cell r="B560">
            <v>0.4564467592592592</v>
          </cell>
          <cell r="C560">
            <v>49.944000000000003</v>
          </cell>
        </row>
        <row r="561">
          <cell r="B561">
            <v>0.45645833333333335</v>
          </cell>
          <cell r="C561">
            <v>49.945999999999998</v>
          </cell>
        </row>
        <row r="562">
          <cell r="B562">
            <v>0.45646990740740739</v>
          </cell>
          <cell r="C562">
            <v>49.944000000000003</v>
          </cell>
        </row>
        <row r="563">
          <cell r="B563">
            <v>0.45648148148148149</v>
          </cell>
          <cell r="C563">
            <v>49.942999999999998</v>
          </cell>
        </row>
        <row r="564">
          <cell r="B564">
            <v>0.45649305555555553</v>
          </cell>
          <cell r="C564">
            <v>49.942999999999998</v>
          </cell>
        </row>
        <row r="565">
          <cell r="B565">
            <v>0.45650462962962962</v>
          </cell>
          <cell r="C565">
            <v>49.942999999999998</v>
          </cell>
        </row>
        <row r="566">
          <cell r="B566">
            <v>0.45651620370370366</v>
          </cell>
          <cell r="C566">
            <v>49.944000000000003</v>
          </cell>
        </row>
        <row r="567">
          <cell r="B567">
            <v>0.45652777777777781</v>
          </cell>
          <cell r="C567">
            <v>49.948</v>
          </cell>
        </row>
        <row r="568">
          <cell r="B568">
            <v>0.45653935185185185</v>
          </cell>
          <cell r="C568">
            <v>49.953000000000003</v>
          </cell>
        </row>
        <row r="569">
          <cell r="B569">
            <v>0.45655092592592594</v>
          </cell>
          <cell r="C569">
            <v>49.959000000000003</v>
          </cell>
        </row>
        <row r="570">
          <cell r="B570">
            <v>0.45656249999999998</v>
          </cell>
          <cell r="C570">
            <v>49.966000000000001</v>
          </cell>
        </row>
        <row r="571">
          <cell r="B571">
            <v>0.45657407407407408</v>
          </cell>
          <cell r="C571">
            <v>49.965000000000003</v>
          </cell>
        </row>
        <row r="572">
          <cell r="B572">
            <v>0.45658564814814812</v>
          </cell>
          <cell r="C572">
            <v>49.963000000000001</v>
          </cell>
        </row>
        <row r="573">
          <cell r="B573">
            <v>0.45659722222222227</v>
          </cell>
          <cell r="C573">
            <v>49.956000000000003</v>
          </cell>
        </row>
        <row r="574">
          <cell r="B574">
            <v>0.4566087962962963</v>
          </cell>
          <cell r="C574">
            <v>49.95</v>
          </cell>
        </row>
        <row r="575">
          <cell r="B575">
            <v>0.4566203703703704</v>
          </cell>
          <cell r="C575">
            <v>49.945</v>
          </cell>
        </row>
        <row r="576">
          <cell r="B576">
            <v>0.45663194444444444</v>
          </cell>
          <cell r="C576">
            <v>49.94</v>
          </cell>
        </row>
        <row r="577">
          <cell r="B577">
            <v>0.45664351851851853</v>
          </cell>
          <cell r="C577">
            <v>49.936999999999998</v>
          </cell>
        </row>
        <row r="578">
          <cell r="B578">
            <v>0.45665509259259257</v>
          </cell>
          <cell r="C578">
            <v>49.933999999999997</v>
          </cell>
        </row>
        <row r="579">
          <cell r="B579">
            <v>0.45666666666666672</v>
          </cell>
          <cell r="C579">
            <v>49.933999999999997</v>
          </cell>
        </row>
        <row r="580">
          <cell r="B580">
            <v>0.45667824074074076</v>
          </cell>
          <cell r="C580">
            <v>49.936</v>
          </cell>
        </row>
        <row r="581">
          <cell r="B581">
            <v>0.4566898148148148</v>
          </cell>
          <cell r="C581">
            <v>49.94</v>
          </cell>
        </row>
        <row r="582">
          <cell r="B582">
            <v>0.45670138888888889</v>
          </cell>
          <cell r="C582">
            <v>49.94</v>
          </cell>
        </row>
        <row r="583">
          <cell r="B583">
            <v>0.45671296296296293</v>
          </cell>
          <cell r="C583">
            <v>49.941000000000003</v>
          </cell>
        </row>
        <row r="584">
          <cell r="B584">
            <v>0.45672453703703703</v>
          </cell>
          <cell r="C584">
            <v>49.94</v>
          </cell>
        </row>
        <row r="585">
          <cell r="B585">
            <v>0.45673611111111106</v>
          </cell>
          <cell r="C585">
            <v>49.941000000000003</v>
          </cell>
        </row>
        <row r="586">
          <cell r="B586">
            <v>0.45674768518518521</v>
          </cell>
          <cell r="C586">
            <v>49.942999999999998</v>
          </cell>
        </row>
        <row r="587">
          <cell r="B587">
            <v>0.45675925925925925</v>
          </cell>
          <cell r="C587">
            <v>49.945999999999998</v>
          </cell>
        </row>
        <row r="588">
          <cell r="B588">
            <v>0.45677083333333335</v>
          </cell>
          <cell r="C588">
            <v>49.947000000000003</v>
          </cell>
        </row>
        <row r="589">
          <cell r="B589">
            <v>0.45678240740740739</v>
          </cell>
          <cell r="C589">
            <v>49.945999999999998</v>
          </cell>
        </row>
        <row r="590">
          <cell r="B590">
            <v>0.45679398148148148</v>
          </cell>
          <cell r="C590">
            <v>49.945999999999998</v>
          </cell>
        </row>
        <row r="591">
          <cell r="B591">
            <v>0.45680555555555552</v>
          </cell>
          <cell r="C591">
            <v>49.95</v>
          </cell>
        </row>
        <row r="592">
          <cell r="B592">
            <v>0.45681712962962967</v>
          </cell>
          <cell r="C592">
            <v>49.954000000000001</v>
          </cell>
        </row>
        <row r="593">
          <cell r="B593">
            <v>0.45682870370370371</v>
          </cell>
          <cell r="C593">
            <v>49.954000000000001</v>
          </cell>
        </row>
        <row r="594">
          <cell r="B594">
            <v>0.4568402777777778</v>
          </cell>
          <cell r="C594">
            <v>49.951000000000001</v>
          </cell>
        </row>
        <row r="595">
          <cell r="B595">
            <v>0.45685185185185184</v>
          </cell>
          <cell r="C595">
            <v>49.945999999999998</v>
          </cell>
        </row>
        <row r="596">
          <cell r="B596">
            <v>0.45686342592592594</v>
          </cell>
          <cell r="C596">
            <v>49.945</v>
          </cell>
        </row>
        <row r="597">
          <cell r="B597">
            <v>0.45687499999999998</v>
          </cell>
          <cell r="C597">
            <v>49.94</v>
          </cell>
        </row>
        <row r="598">
          <cell r="B598">
            <v>0.45688657407407413</v>
          </cell>
          <cell r="C598">
            <v>49.939</v>
          </cell>
        </row>
        <row r="599">
          <cell r="B599">
            <v>0.45689814814814816</v>
          </cell>
          <cell r="C599">
            <v>49.939</v>
          </cell>
        </row>
        <row r="600">
          <cell r="B600">
            <v>0.45690972222222226</v>
          </cell>
          <cell r="C600">
            <v>49.936999999999998</v>
          </cell>
        </row>
        <row r="601">
          <cell r="B601">
            <v>0.4569212962962963</v>
          </cell>
          <cell r="C601">
            <v>49.935000000000002</v>
          </cell>
        </row>
        <row r="602">
          <cell r="B602">
            <v>0.45693287037037034</v>
          </cell>
          <cell r="C602">
            <v>49.932000000000002</v>
          </cell>
        </row>
        <row r="603">
          <cell r="B603">
            <v>0.45694444444444443</v>
          </cell>
          <cell r="C603">
            <v>49.927999999999997</v>
          </cell>
        </row>
        <row r="604">
          <cell r="B604">
            <v>0.45695601851851847</v>
          </cell>
          <cell r="C604">
            <v>49.923999999999999</v>
          </cell>
        </row>
        <row r="605">
          <cell r="B605">
            <v>0.45696759259259262</v>
          </cell>
          <cell r="C605">
            <v>49.918999999999997</v>
          </cell>
        </row>
        <row r="606">
          <cell r="B606">
            <v>0.45697916666666666</v>
          </cell>
          <cell r="C606">
            <v>49.918999999999997</v>
          </cell>
        </row>
        <row r="607">
          <cell r="B607">
            <v>0.45699074074074075</v>
          </cell>
          <cell r="C607">
            <v>49.917999999999999</v>
          </cell>
        </row>
        <row r="608">
          <cell r="B608">
            <v>0.45700231481481479</v>
          </cell>
          <cell r="C608">
            <v>49.918999999999997</v>
          </cell>
        </row>
        <row r="609">
          <cell r="B609">
            <v>0.45701388888888889</v>
          </cell>
          <cell r="C609">
            <v>49.917000000000002</v>
          </cell>
        </row>
        <row r="610">
          <cell r="B610">
            <v>0.45702546296296293</v>
          </cell>
          <cell r="C610">
            <v>49.918999999999997</v>
          </cell>
        </row>
        <row r="611">
          <cell r="B611">
            <v>0.45703703703703707</v>
          </cell>
          <cell r="C611">
            <v>49.92</v>
          </cell>
        </row>
        <row r="612">
          <cell r="B612">
            <v>0.45704861111111111</v>
          </cell>
          <cell r="C612">
            <v>49.923999999999999</v>
          </cell>
        </row>
        <row r="613">
          <cell r="B613">
            <v>0.45706018518518521</v>
          </cell>
          <cell r="C613">
            <v>49.929000000000002</v>
          </cell>
        </row>
        <row r="614">
          <cell r="B614">
            <v>0.45707175925925925</v>
          </cell>
          <cell r="C614">
            <v>49.935000000000002</v>
          </cell>
        </row>
        <row r="615">
          <cell r="B615">
            <v>0.45708333333333334</v>
          </cell>
          <cell r="C615">
            <v>49.938000000000002</v>
          </cell>
        </row>
        <row r="616">
          <cell r="B616">
            <v>0.45709490740740738</v>
          </cell>
          <cell r="C616">
            <v>49.936999999999998</v>
          </cell>
        </row>
        <row r="617">
          <cell r="B617">
            <v>0.45710648148148153</v>
          </cell>
          <cell r="C617">
            <v>49.936</v>
          </cell>
        </row>
        <row r="618">
          <cell r="B618">
            <v>0.45711805555555557</v>
          </cell>
          <cell r="C618">
            <v>49.935000000000002</v>
          </cell>
        </row>
        <row r="619">
          <cell r="B619">
            <v>0.45712962962962966</v>
          </cell>
          <cell r="C619">
            <v>49.932000000000002</v>
          </cell>
        </row>
        <row r="620">
          <cell r="B620">
            <v>0.4571412037037037</v>
          </cell>
          <cell r="C620">
            <v>49.932000000000002</v>
          </cell>
        </row>
        <row r="621">
          <cell r="B621">
            <v>0.45715277777777774</v>
          </cell>
          <cell r="C621">
            <v>49.933</v>
          </cell>
        </row>
        <row r="622">
          <cell r="B622">
            <v>0.45716435185185184</v>
          </cell>
          <cell r="C622">
            <v>49.935000000000002</v>
          </cell>
        </row>
        <row r="623">
          <cell r="B623">
            <v>0.45717592592592587</v>
          </cell>
          <cell r="C623">
            <v>49.936999999999998</v>
          </cell>
        </row>
        <row r="624">
          <cell r="B624">
            <v>0.45718750000000002</v>
          </cell>
          <cell r="C624">
            <v>49.936999999999998</v>
          </cell>
        </row>
        <row r="625">
          <cell r="B625">
            <v>0.45719907407407406</v>
          </cell>
          <cell r="C625">
            <v>49.938000000000002</v>
          </cell>
        </row>
        <row r="626">
          <cell r="B626">
            <v>0.45721064814814816</v>
          </cell>
          <cell r="C626">
            <v>49.936</v>
          </cell>
        </row>
        <row r="627">
          <cell r="B627">
            <v>0.4572222222222222</v>
          </cell>
          <cell r="C627">
            <v>49.936</v>
          </cell>
        </row>
        <row r="628">
          <cell r="B628">
            <v>0.45723379629629629</v>
          </cell>
          <cell r="C628">
            <v>49.936999999999998</v>
          </cell>
        </row>
        <row r="629">
          <cell r="B629">
            <v>0.45724537037037033</v>
          </cell>
          <cell r="C629">
            <v>49.942</v>
          </cell>
        </row>
        <row r="630">
          <cell r="B630">
            <v>0.45725694444444448</v>
          </cell>
          <cell r="C630">
            <v>49.945999999999998</v>
          </cell>
        </row>
        <row r="631">
          <cell r="B631">
            <v>0.45726851851851852</v>
          </cell>
          <cell r="C631">
            <v>49.951999999999998</v>
          </cell>
        </row>
        <row r="632">
          <cell r="B632">
            <v>0.45728009259259261</v>
          </cell>
          <cell r="C632">
            <v>49.956000000000003</v>
          </cell>
        </row>
        <row r="633">
          <cell r="B633">
            <v>0.45729166666666665</v>
          </cell>
          <cell r="C633">
            <v>49.960999999999999</v>
          </cell>
        </row>
        <row r="634">
          <cell r="B634">
            <v>0.45730324074074075</v>
          </cell>
          <cell r="C634">
            <v>49.965000000000003</v>
          </cell>
        </row>
        <row r="635">
          <cell r="B635">
            <v>0.45731481481481479</v>
          </cell>
          <cell r="C635">
            <v>49.97</v>
          </cell>
        </row>
        <row r="636">
          <cell r="B636">
            <v>0.45732638888888894</v>
          </cell>
          <cell r="C636">
            <v>49.970999999999997</v>
          </cell>
        </row>
        <row r="637">
          <cell r="B637">
            <v>0.45733796296296297</v>
          </cell>
          <cell r="C637">
            <v>49.973999999999997</v>
          </cell>
        </row>
        <row r="638">
          <cell r="B638">
            <v>0.45734953703703707</v>
          </cell>
          <cell r="C638">
            <v>49.975000000000001</v>
          </cell>
        </row>
        <row r="639">
          <cell r="B639">
            <v>0.45736111111111111</v>
          </cell>
          <cell r="C639">
            <v>49.973999999999997</v>
          </cell>
        </row>
        <row r="640">
          <cell r="B640">
            <v>0.4573726851851852</v>
          </cell>
          <cell r="C640">
            <v>49.975999999999999</v>
          </cell>
        </row>
        <row r="641">
          <cell r="B641">
            <v>0.45738425925925924</v>
          </cell>
          <cell r="C641">
            <v>49.975000000000001</v>
          </cell>
        </row>
        <row r="642">
          <cell r="B642">
            <v>0.45739583333333328</v>
          </cell>
          <cell r="C642">
            <v>49.976999999999997</v>
          </cell>
        </row>
        <row r="643">
          <cell r="B643">
            <v>0.45740740740740743</v>
          </cell>
          <cell r="C643">
            <v>49.978000000000002</v>
          </cell>
        </row>
        <row r="644">
          <cell r="B644">
            <v>0.45741898148148147</v>
          </cell>
          <cell r="C644">
            <v>49.976999999999997</v>
          </cell>
        </row>
        <row r="645">
          <cell r="B645">
            <v>0.45743055555555556</v>
          </cell>
          <cell r="C645">
            <v>49.975000000000001</v>
          </cell>
        </row>
        <row r="646">
          <cell r="B646">
            <v>0.4574421296296296</v>
          </cell>
          <cell r="C646">
            <v>49.972000000000001</v>
          </cell>
        </row>
        <row r="647">
          <cell r="B647">
            <v>0.4574537037037037</v>
          </cell>
          <cell r="C647">
            <v>49.97</v>
          </cell>
        </row>
        <row r="648">
          <cell r="B648">
            <v>0.45746527777777773</v>
          </cell>
          <cell r="C648">
            <v>49.969000000000001</v>
          </cell>
        </row>
        <row r="649">
          <cell r="B649">
            <v>0.45747685185185188</v>
          </cell>
          <cell r="C649">
            <v>49.972000000000001</v>
          </cell>
        </row>
        <row r="650">
          <cell r="B650">
            <v>0.45748842592592592</v>
          </cell>
          <cell r="C650">
            <v>49.972999999999999</v>
          </cell>
        </row>
        <row r="651">
          <cell r="B651">
            <v>0.45750000000000002</v>
          </cell>
          <cell r="C651">
            <v>49.972999999999999</v>
          </cell>
        </row>
        <row r="652">
          <cell r="B652">
            <v>0.45751157407407406</v>
          </cell>
          <cell r="C652">
            <v>49.972000000000001</v>
          </cell>
        </row>
        <row r="653">
          <cell r="B653">
            <v>0.45752314814814815</v>
          </cell>
          <cell r="C653">
            <v>49.97</v>
          </cell>
        </row>
        <row r="654">
          <cell r="B654">
            <v>0.45753472222222219</v>
          </cell>
          <cell r="C654">
            <v>49.966000000000001</v>
          </cell>
        </row>
        <row r="655">
          <cell r="B655">
            <v>0.45754629629629634</v>
          </cell>
          <cell r="C655">
            <v>49.962000000000003</v>
          </cell>
        </row>
        <row r="656">
          <cell r="B656">
            <v>0.45755787037037038</v>
          </cell>
          <cell r="C656">
            <v>49.96</v>
          </cell>
        </row>
        <row r="657">
          <cell r="B657">
            <v>0.45756944444444447</v>
          </cell>
          <cell r="C657">
            <v>49.96</v>
          </cell>
        </row>
        <row r="658">
          <cell r="B658">
            <v>0.45758101851851851</v>
          </cell>
          <cell r="C658">
            <v>49.963999999999999</v>
          </cell>
        </row>
        <row r="659">
          <cell r="B659">
            <v>0.45759259259259261</v>
          </cell>
          <cell r="C659">
            <v>49.966000000000001</v>
          </cell>
        </row>
        <row r="660">
          <cell r="B660">
            <v>0.45760416666666665</v>
          </cell>
          <cell r="C660">
            <v>49.966999999999999</v>
          </cell>
        </row>
        <row r="661">
          <cell r="B661">
            <v>0.4576157407407408</v>
          </cell>
          <cell r="C661">
            <v>49.969000000000001</v>
          </cell>
        </row>
        <row r="662">
          <cell r="B662">
            <v>0.45762731481481483</v>
          </cell>
          <cell r="C662">
            <v>49.970999999999997</v>
          </cell>
        </row>
        <row r="663">
          <cell r="B663">
            <v>0.45763888888888887</v>
          </cell>
          <cell r="C663">
            <v>49.97</v>
          </cell>
        </row>
        <row r="664">
          <cell r="B664">
            <v>0.45765046296296297</v>
          </cell>
          <cell r="C664">
            <v>49.966000000000001</v>
          </cell>
        </row>
        <row r="665">
          <cell r="B665">
            <v>0.45766203703703701</v>
          </cell>
          <cell r="C665">
            <v>49.963000000000001</v>
          </cell>
        </row>
        <row r="666">
          <cell r="B666">
            <v>0.4576736111111111</v>
          </cell>
          <cell r="C666">
            <v>49.96</v>
          </cell>
        </row>
        <row r="667">
          <cell r="B667">
            <v>0.45768518518518514</v>
          </cell>
          <cell r="C667">
            <v>49.959000000000003</v>
          </cell>
        </row>
        <row r="668">
          <cell r="B668">
            <v>0.45769675925925929</v>
          </cell>
          <cell r="C668">
            <v>49.960999999999999</v>
          </cell>
        </row>
        <row r="669">
          <cell r="B669">
            <v>0.45770833333333333</v>
          </cell>
          <cell r="C669">
            <v>49.960999999999999</v>
          </cell>
        </row>
        <row r="670">
          <cell r="B670">
            <v>0.45771990740740742</v>
          </cell>
          <cell r="C670">
            <v>49.962000000000003</v>
          </cell>
        </row>
        <row r="671">
          <cell r="B671">
            <v>0.45773148148148146</v>
          </cell>
          <cell r="C671">
            <v>49.963000000000001</v>
          </cell>
        </row>
        <row r="672">
          <cell r="B672">
            <v>0.45774305555555556</v>
          </cell>
          <cell r="C672">
            <v>49.963000000000001</v>
          </cell>
        </row>
        <row r="673">
          <cell r="B673">
            <v>0.45775462962962959</v>
          </cell>
          <cell r="C673">
            <v>49.962000000000003</v>
          </cell>
        </row>
        <row r="674">
          <cell r="B674">
            <v>0.45776620370370374</v>
          </cell>
          <cell r="C674">
            <v>49.96</v>
          </cell>
        </row>
        <row r="675">
          <cell r="B675">
            <v>0.45777777777777778</v>
          </cell>
          <cell r="C675">
            <v>49.957000000000001</v>
          </cell>
        </row>
        <row r="676">
          <cell r="B676">
            <v>0.45778935185185188</v>
          </cell>
          <cell r="C676">
            <v>49.954999999999998</v>
          </cell>
        </row>
        <row r="677">
          <cell r="B677">
            <v>0.45780092592592592</v>
          </cell>
          <cell r="C677">
            <v>49.956000000000003</v>
          </cell>
        </row>
        <row r="678">
          <cell r="B678">
            <v>0.45781250000000001</v>
          </cell>
          <cell r="C678">
            <v>49.956000000000003</v>
          </cell>
        </row>
        <row r="679">
          <cell r="B679">
            <v>0.45782407407407405</v>
          </cell>
          <cell r="C679">
            <v>49.96</v>
          </cell>
        </row>
        <row r="680">
          <cell r="B680">
            <v>0.4578356481481482</v>
          </cell>
          <cell r="C680">
            <v>49.963000000000001</v>
          </cell>
        </row>
        <row r="681">
          <cell r="B681">
            <v>0.45784722222222224</v>
          </cell>
          <cell r="C681">
            <v>49.965000000000003</v>
          </cell>
        </row>
        <row r="682">
          <cell r="B682">
            <v>0.45785879629629633</v>
          </cell>
          <cell r="C682">
            <v>49.968000000000004</v>
          </cell>
        </row>
        <row r="683">
          <cell r="B683">
            <v>0.45787037037037037</v>
          </cell>
          <cell r="C683">
            <v>49.97</v>
          </cell>
        </row>
        <row r="684">
          <cell r="B684">
            <v>0.45788194444444441</v>
          </cell>
          <cell r="C684">
            <v>49.970999999999997</v>
          </cell>
        </row>
        <row r="685">
          <cell r="B685">
            <v>0.45789351851851851</v>
          </cell>
          <cell r="C685">
            <v>49.972999999999999</v>
          </cell>
        </row>
        <row r="686">
          <cell r="B686">
            <v>0.45790509259259254</v>
          </cell>
          <cell r="C686">
            <v>49.970999999999997</v>
          </cell>
        </row>
        <row r="687">
          <cell r="B687">
            <v>0.45791666666666669</v>
          </cell>
          <cell r="C687">
            <v>49.972000000000001</v>
          </cell>
        </row>
        <row r="688">
          <cell r="B688">
            <v>0.45792824074074073</v>
          </cell>
          <cell r="C688">
            <v>49.975000000000001</v>
          </cell>
        </row>
        <row r="689">
          <cell r="B689">
            <v>0.45793981481481483</v>
          </cell>
          <cell r="C689">
            <v>49.98</v>
          </cell>
        </row>
        <row r="690">
          <cell r="B690">
            <v>0.45795138888888887</v>
          </cell>
          <cell r="C690">
            <v>49.981999999999999</v>
          </cell>
        </row>
        <row r="691">
          <cell r="B691">
            <v>0.45796296296296296</v>
          </cell>
          <cell r="C691">
            <v>49.984999999999999</v>
          </cell>
        </row>
        <row r="692">
          <cell r="B692">
            <v>0.457974537037037</v>
          </cell>
          <cell r="C692">
            <v>49.985999999999997</v>
          </cell>
        </row>
        <row r="693">
          <cell r="B693">
            <v>0.45798611111111115</v>
          </cell>
          <cell r="C693">
            <v>49.988</v>
          </cell>
        </row>
        <row r="694">
          <cell r="B694">
            <v>0.45799768518518519</v>
          </cell>
          <cell r="C694">
            <v>49.988999999999997</v>
          </cell>
        </row>
        <row r="695">
          <cell r="B695">
            <v>0.45800925925925928</v>
          </cell>
          <cell r="C695">
            <v>49.988999999999997</v>
          </cell>
        </row>
        <row r="696">
          <cell r="B696">
            <v>0.45802083333333332</v>
          </cell>
          <cell r="C696">
            <v>49.991999999999997</v>
          </cell>
        </row>
        <row r="697">
          <cell r="B697">
            <v>0.45803240740740742</v>
          </cell>
          <cell r="C697">
            <v>49.996000000000002</v>
          </cell>
        </row>
        <row r="698">
          <cell r="B698">
            <v>0.45804398148148145</v>
          </cell>
          <cell r="C698">
            <v>50.003</v>
          </cell>
        </row>
        <row r="699">
          <cell r="B699">
            <v>0.4580555555555556</v>
          </cell>
          <cell r="C699">
            <v>50.011000000000003</v>
          </cell>
        </row>
        <row r="700">
          <cell r="B700">
            <v>0.45806712962962964</v>
          </cell>
          <cell r="C700">
            <v>50.018000000000001</v>
          </cell>
        </row>
        <row r="701">
          <cell r="B701">
            <v>0.45807870370370374</v>
          </cell>
          <cell r="C701">
            <v>50.018999999999998</v>
          </cell>
        </row>
        <row r="702">
          <cell r="B702">
            <v>0.45809027777777778</v>
          </cell>
          <cell r="C702">
            <v>50.015999999999998</v>
          </cell>
        </row>
        <row r="703">
          <cell r="B703">
            <v>0.45810185185185182</v>
          </cell>
          <cell r="C703">
            <v>50.015000000000001</v>
          </cell>
        </row>
        <row r="704">
          <cell r="B704">
            <v>0.45811342592592591</v>
          </cell>
          <cell r="C704">
            <v>50.014000000000003</v>
          </cell>
        </row>
        <row r="705">
          <cell r="B705">
            <v>0.45812499999999995</v>
          </cell>
          <cell r="C705">
            <v>50.015000000000001</v>
          </cell>
        </row>
        <row r="706">
          <cell r="B706">
            <v>0.4581365740740741</v>
          </cell>
          <cell r="C706">
            <v>50.017000000000003</v>
          </cell>
        </row>
        <row r="707">
          <cell r="B707">
            <v>0.45814814814814814</v>
          </cell>
          <cell r="C707">
            <v>50.02</v>
          </cell>
        </row>
        <row r="708">
          <cell r="B708">
            <v>0.45815972222222223</v>
          </cell>
          <cell r="C708">
            <v>50.021000000000001</v>
          </cell>
        </row>
        <row r="709">
          <cell r="B709">
            <v>0.45817129629629627</v>
          </cell>
          <cell r="C709">
            <v>50.015999999999998</v>
          </cell>
        </row>
        <row r="710">
          <cell r="B710">
            <v>0.45818287037037037</v>
          </cell>
          <cell r="C710">
            <v>50.012</v>
          </cell>
        </row>
        <row r="711">
          <cell r="B711">
            <v>0.4581944444444444</v>
          </cell>
          <cell r="C711">
            <v>50.009</v>
          </cell>
        </row>
        <row r="712">
          <cell r="B712">
            <v>0.45820601851851855</v>
          </cell>
          <cell r="C712">
            <v>50.008000000000003</v>
          </cell>
        </row>
        <row r="713">
          <cell r="B713">
            <v>0.45821759259259259</v>
          </cell>
          <cell r="C713">
            <v>50.009</v>
          </cell>
        </row>
        <row r="714">
          <cell r="B714">
            <v>0.45822916666666669</v>
          </cell>
          <cell r="C714">
            <v>50.008000000000003</v>
          </cell>
        </row>
        <row r="715">
          <cell r="B715">
            <v>0.45824074074074073</v>
          </cell>
          <cell r="C715">
            <v>50.01</v>
          </cell>
        </row>
        <row r="716">
          <cell r="B716">
            <v>0.45825231481481482</v>
          </cell>
          <cell r="C716">
            <v>50.014000000000003</v>
          </cell>
        </row>
        <row r="717">
          <cell r="B717">
            <v>0.45826388888888886</v>
          </cell>
          <cell r="C717">
            <v>50.018000000000001</v>
          </cell>
        </row>
        <row r="718">
          <cell r="B718">
            <v>0.45827546296296301</v>
          </cell>
          <cell r="C718">
            <v>50.023000000000003</v>
          </cell>
        </row>
        <row r="719">
          <cell r="B719">
            <v>0.45828703703703705</v>
          </cell>
          <cell r="C719">
            <v>50.029000000000003</v>
          </cell>
        </row>
        <row r="720">
          <cell r="B720">
            <v>0.45829861111111114</v>
          </cell>
          <cell r="C720">
            <v>50.030999999999999</v>
          </cell>
        </row>
        <row r="721">
          <cell r="B721">
            <v>0.45831018518518518</v>
          </cell>
          <cell r="C721">
            <v>50.029000000000003</v>
          </cell>
        </row>
        <row r="722">
          <cell r="B722">
            <v>0.45832175925925928</v>
          </cell>
          <cell r="C722">
            <v>50.027999999999999</v>
          </cell>
        </row>
        <row r="723">
          <cell r="B723">
            <v>0.45833333333333331</v>
          </cell>
          <cell r="C723">
            <v>50.027000000000001</v>
          </cell>
        </row>
        <row r="724">
          <cell r="B724">
            <v>0.45834490740740735</v>
          </cell>
          <cell r="C724">
            <v>50.026000000000003</v>
          </cell>
        </row>
        <row r="725">
          <cell r="B725">
            <v>0.4583564814814815</v>
          </cell>
          <cell r="C725">
            <v>50.027999999999999</v>
          </cell>
        </row>
        <row r="726">
          <cell r="B726">
            <v>0.45836805555555554</v>
          </cell>
          <cell r="C726">
            <v>50.029000000000003</v>
          </cell>
        </row>
        <row r="727">
          <cell r="B727">
            <v>0.45837962962962964</v>
          </cell>
          <cell r="C727">
            <v>50.029000000000003</v>
          </cell>
        </row>
        <row r="728">
          <cell r="B728">
            <v>0.45839120370370368</v>
          </cell>
          <cell r="C728">
            <v>50.029000000000003</v>
          </cell>
        </row>
        <row r="729">
          <cell r="B729">
            <v>0.45840277777777777</v>
          </cell>
          <cell r="C729">
            <v>50.029000000000003</v>
          </cell>
        </row>
        <row r="730">
          <cell r="B730">
            <v>0.45841435185185181</v>
          </cell>
          <cell r="C730">
            <v>50.030999999999999</v>
          </cell>
        </row>
        <row r="731">
          <cell r="B731">
            <v>0.45842592592592596</v>
          </cell>
          <cell r="C731">
            <v>50.03</v>
          </cell>
        </row>
        <row r="732">
          <cell r="B732">
            <v>0.4584375</v>
          </cell>
          <cell r="C732">
            <v>50.027999999999999</v>
          </cell>
        </row>
        <row r="733">
          <cell r="B733">
            <v>0.45844907407407409</v>
          </cell>
          <cell r="C733">
            <v>50.026000000000003</v>
          </cell>
        </row>
        <row r="734">
          <cell r="B734">
            <v>0.45846064814814813</v>
          </cell>
          <cell r="C734">
            <v>50.024000000000001</v>
          </cell>
        </row>
        <row r="735">
          <cell r="B735">
            <v>0.45847222222222223</v>
          </cell>
          <cell r="C735">
            <v>50.027000000000001</v>
          </cell>
        </row>
        <row r="736">
          <cell r="B736">
            <v>0.45848379629629626</v>
          </cell>
          <cell r="C736">
            <v>50.031999999999996</v>
          </cell>
        </row>
        <row r="737">
          <cell r="B737">
            <v>0.45849537037037041</v>
          </cell>
          <cell r="C737">
            <v>50.033999999999999</v>
          </cell>
        </row>
        <row r="738">
          <cell r="B738">
            <v>0.45850694444444445</v>
          </cell>
          <cell r="C738">
            <v>50.033000000000001</v>
          </cell>
        </row>
        <row r="739">
          <cell r="B739">
            <v>0.45851851851851855</v>
          </cell>
          <cell r="C739">
            <v>50.033000000000001</v>
          </cell>
        </row>
        <row r="740">
          <cell r="B740">
            <v>0.45853009259259259</v>
          </cell>
          <cell r="C740">
            <v>50.033999999999999</v>
          </cell>
        </row>
        <row r="741">
          <cell r="B741">
            <v>0.45854166666666668</v>
          </cell>
          <cell r="C741">
            <v>50.031999999999996</v>
          </cell>
        </row>
        <row r="742">
          <cell r="B742">
            <v>0.45855324074074072</v>
          </cell>
          <cell r="C742">
            <v>50.027999999999999</v>
          </cell>
        </row>
        <row r="743">
          <cell r="B743">
            <v>0.45856481481481487</v>
          </cell>
          <cell r="C743">
            <v>50.024999999999999</v>
          </cell>
        </row>
        <row r="744">
          <cell r="B744">
            <v>0.45857638888888891</v>
          </cell>
          <cell r="C744">
            <v>50.021000000000001</v>
          </cell>
        </row>
        <row r="745">
          <cell r="B745">
            <v>0.45858796296296295</v>
          </cell>
          <cell r="C745">
            <v>50.018999999999998</v>
          </cell>
        </row>
        <row r="746">
          <cell r="B746">
            <v>0.45859953703703704</v>
          </cell>
          <cell r="C746">
            <v>50.017000000000003</v>
          </cell>
        </row>
        <row r="747">
          <cell r="B747">
            <v>0.45861111111111108</v>
          </cell>
          <cell r="C747">
            <v>50.015000000000001</v>
          </cell>
        </row>
        <row r="748">
          <cell r="B748">
            <v>0.45862268518518517</v>
          </cell>
          <cell r="C748">
            <v>50.012999999999998</v>
          </cell>
        </row>
        <row r="749">
          <cell r="B749">
            <v>0.45863425925925921</v>
          </cell>
          <cell r="C749">
            <v>50.012999999999998</v>
          </cell>
        </row>
        <row r="750">
          <cell r="B750">
            <v>0.45864583333333336</v>
          </cell>
          <cell r="C750">
            <v>50.014000000000003</v>
          </cell>
        </row>
        <row r="751">
          <cell r="B751">
            <v>0.4586574074074074</v>
          </cell>
          <cell r="C751">
            <v>50.015000000000001</v>
          </cell>
        </row>
        <row r="752">
          <cell r="B752">
            <v>0.4586689814814815</v>
          </cell>
          <cell r="C752">
            <v>50.015999999999998</v>
          </cell>
        </row>
        <row r="753">
          <cell r="B753">
            <v>0.45868055555555554</v>
          </cell>
          <cell r="C753">
            <v>50.017000000000003</v>
          </cell>
        </row>
        <row r="754">
          <cell r="B754">
            <v>0.45869212962962963</v>
          </cell>
          <cell r="C754">
            <v>50.018999999999998</v>
          </cell>
        </row>
        <row r="755">
          <cell r="B755">
            <v>0.45870370370370367</v>
          </cell>
          <cell r="C755">
            <v>50.021000000000001</v>
          </cell>
        </row>
        <row r="756">
          <cell r="B756">
            <v>0.45871527777777782</v>
          </cell>
          <cell r="C756">
            <v>50.018999999999998</v>
          </cell>
        </row>
        <row r="757">
          <cell r="B757">
            <v>0.45872685185185186</v>
          </cell>
          <cell r="C757">
            <v>50.015999999999998</v>
          </cell>
        </row>
        <row r="758">
          <cell r="B758">
            <v>0.45873842592592595</v>
          </cell>
          <cell r="C758">
            <v>50.014000000000003</v>
          </cell>
        </row>
        <row r="759">
          <cell r="B759">
            <v>0.45874999999999999</v>
          </cell>
          <cell r="C759">
            <v>50.014000000000003</v>
          </cell>
        </row>
        <row r="760">
          <cell r="B760">
            <v>0.45876157407407409</v>
          </cell>
          <cell r="C760">
            <v>50.012999999999998</v>
          </cell>
        </row>
        <row r="761">
          <cell r="B761">
            <v>0.45877314814814812</v>
          </cell>
          <cell r="C761">
            <v>50.012</v>
          </cell>
        </row>
        <row r="762">
          <cell r="B762">
            <v>0.45878472222222227</v>
          </cell>
          <cell r="C762">
            <v>50.012999999999998</v>
          </cell>
        </row>
        <row r="763">
          <cell r="B763">
            <v>0.45879629629629631</v>
          </cell>
          <cell r="C763">
            <v>50.015000000000001</v>
          </cell>
        </row>
        <row r="764">
          <cell r="B764">
            <v>0.45880787037037035</v>
          </cell>
          <cell r="C764">
            <v>50.011000000000003</v>
          </cell>
        </row>
        <row r="765">
          <cell r="B765">
            <v>0.45881944444444445</v>
          </cell>
          <cell r="C765">
            <v>50.006</v>
          </cell>
        </row>
        <row r="766">
          <cell r="B766">
            <v>0.45883101851851849</v>
          </cell>
          <cell r="C766">
            <v>50.000999999999998</v>
          </cell>
        </row>
        <row r="767">
          <cell r="B767">
            <v>0.45884259259259258</v>
          </cell>
          <cell r="C767">
            <v>50.000999999999998</v>
          </cell>
        </row>
        <row r="768">
          <cell r="B768">
            <v>0.45885416666666662</v>
          </cell>
          <cell r="C768">
            <v>50.002000000000002</v>
          </cell>
        </row>
        <row r="769">
          <cell r="B769">
            <v>0.45886574074074077</v>
          </cell>
          <cell r="C769">
            <v>50.003999999999998</v>
          </cell>
        </row>
        <row r="770">
          <cell r="B770">
            <v>0.45887731481481481</v>
          </cell>
          <cell r="C770">
            <v>50.009</v>
          </cell>
        </row>
        <row r="771">
          <cell r="B771">
            <v>0.4588888888888889</v>
          </cell>
          <cell r="C771">
            <v>50.012999999999998</v>
          </cell>
        </row>
        <row r="772">
          <cell r="B772">
            <v>0.45890046296296294</v>
          </cell>
          <cell r="C772">
            <v>50.018999999999998</v>
          </cell>
        </row>
        <row r="773">
          <cell r="B773">
            <v>0.45891203703703703</v>
          </cell>
          <cell r="C773">
            <v>50.024000000000001</v>
          </cell>
        </row>
        <row r="774">
          <cell r="B774">
            <v>0.45892361111111107</v>
          </cell>
          <cell r="C774">
            <v>50.027000000000001</v>
          </cell>
        </row>
        <row r="775">
          <cell r="B775">
            <v>0.45893518518518522</v>
          </cell>
          <cell r="C775">
            <v>50.027999999999999</v>
          </cell>
        </row>
        <row r="776">
          <cell r="B776">
            <v>0.45894675925925926</v>
          </cell>
          <cell r="C776">
            <v>50.027000000000001</v>
          </cell>
        </row>
        <row r="777">
          <cell r="B777">
            <v>0.45895833333333336</v>
          </cell>
          <cell r="C777">
            <v>50.027999999999999</v>
          </cell>
        </row>
        <row r="778">
          <cell r="B778">
            <v>0.4589699074074074</v>
          </cell>
          <cell r="C778">
            <v>50.029000000000003</v>
          </cell>
        </row>
        <row r="779">
          <cell r="B779">
            <v>0.45898148148148149</v>
          </cell>
          <cell r="C779">
            <v>50.027999999999999</v>
          </cell>
        </row>
        <row r="780">
          <cell r="B780">
            <v>0.45899305555555553</v>
          </cell>
          <cell r="C780">
            <v>50.027000000000001</v>
          </cell>
        </row>
        <row r="781">
          <cell r="B781">
            <v>0.45900462962962968</v>
          </cell>
          <cell r="C781">
            <v>50.024000000000001</v>
          </cell>
        </row>
        <row r="782">
          <cell r="B782">
            <v>0.45901620370370372</v>
          </cell>
          <cell r="C782">
            <v>50.021999999999998</v>
          </cell>
        </row>
      </sheetData>
      <sheetData sheetId="3">
        <row r="3">
          <cell r="B3">
            <v>0.45555555555555555</v>
          </cell>
          <cell r="C3">
            <v>50.021000000000001</v>
          </cell>
        </row>
        <row r="4">
          <cell r="B4">
            <v>0.45556712962962959</v>
          </cell>
          <cell r="C4">
            <v>50.018999999999998</v>
          </cell>
        </row>
        <row r="5">
          <cell r="B5">
            <v>0.45557870370370374</v>
          </cell>
          <cell r="C5">
            <v>50.018000000000001</v>
          </cell>
        </row>
        <row r="6">
          <cell r="B6">
            <v>0.45559027777777777</v>
          </cell>
          <cell r="C6">
            <v>50.014000000000003</v>
          </cell>
        </row>
        <row r="7">
          <cell r="B7">
            <v>0.45560185185185187</v>
          </cell>
          <cell r="C7">
            <v>50.009</v>
          </cell>
        </row>
        <row r="8">
          <cell r="B8">
            <v>0.45561342592592591</v>
          </cell>
          <cell r="C8">
            <v>50.005000000000003</v>
          </cell>
        </row>
        <row r="9">
          <cell r="B9">
            <v>0.455625</v>
          </cell>
          <cell r="C9">
            <v>50.002000000000002</v>
          </cell>
        </row>
        <row r="10">
          <cell r="B10">
            <v>0.45563657407407404</v>
          </cell>
          <cell r="C10">
            <v>49.994999999999997</v>
          </cell>
        </row>
        <row r="11">
          <cell r="B11">
            <v>0.45564814814814819</v>
          </cell>
          <cell r="C11">
            <v>49.988999999999997</v>
          </cell>
        </row>
        <row r="12">
          <cell r="B12">
            <v>0.45565972222222223</v>
          </cell>
          <cell r="C12">
            <v>49.982999999999997</v>
          </cell>
        </row>
        <row r="13">
          <cell r="B13">
            <v>0.45567129629629632</v>
          </cell>
          <cell r="C13">
            <v>49.975999999999999</v>
          </cell>
        </row>
        <row r="14">
          <cell r="B14">
            <v>0.45568287037037036</v>
          </cell>
          <cell r="C14">
            <v>49.973999999999997</v>
          </cell>
        </row>
        <row r="15">
          <cell r="B15">
            <v>0.45569444444444446</v>
          </cell>
          <cell r="C15">
            <v>49.975999999999999</v>
          </cell>
        </row>
        <row r="16">
          <cell r="B16">
            <v>0.4557060185185185</v>
          </cell>
          <cell r="C16">
            <v>49.976999999999997</v>
          </cell>
        </row>
        <row r="17">
          <cell r="B17">
            <v>0.45571759259259265</v>
          </cell>
          <cell r="C17">
            <v>49.976999999999997</v>
          </cell>
        </row>
        <row r="18">
          <cell r="B18">
            <v>0.45572916666666669</v>
          </cell>
          <cell r="C18">
            <v>49.976999999999997</v>
          </cell>
        </row>
        <row r="19">
          <cell r="B19">
            <v>0.45574074074074072</v>
          </cell>
          <cell r="C19">
            <v>49.975000000000001</v>
          </cell>
        </row>
        <row r="20">
          <cell r="B20">
            <v>0.45575231481481482</v>
          </cell>
          <cell r="C20">
            <v>49.972000000000001</v>
          </cell>
        </row>
        <row r="21">
          <cell r="B21">
            <v>0.45576388888888886</v>
          </cell>
          <cell r="C21">
            <v>49.970999999999997</v>
          </cell>
        </row>
        <row r="22">
          <cell r="B22">
            <v>0.45577546296296295</v>
          </cell>
          <cell r="C22">
            <v>49.970999999999997</v>
          </cell>
        </row>
        <row r="23">
          <cell r="B23">
            <v>0.45578703703703699</v>
          </cell>
          <cell r="C23">
            <v>49.972000000000001</v>
          </cell>
        </row>
        <row r="24">
          <cell r="B24">
            <v>0.45579861111111114</v>
          </cell>
          <cell r="C24">
            <v>49.972999999999999</v>
          </cell>
        </row>
        <row r="25">
          <cell r="B25">
            <v>0.45581018518518518</v>
          </cell>
          <cell r="C25">
            <v>49.972999999999999</v>
          </cell>
        </row>
        <row r="26">
          <cell r="B26">
            <v>0.45582175925925927</v>
          </cell>
          <cell r="C26">
            <v>49.972000000000001</v>
          </cell>
        </row>
        <row r="27">
          <cell r="B27">
            <v>0.45583333333333331</v>
          </cell>
          <cell r="C27">
            <v>49.969000000000001</v>
          </cell>
        </row>
        <row r="28">
          <cell r="B28">
            <v>0.45584490740740741</v>
          </cell>
          <cell r="C28">
            <v>49.966999999999999</v>
          </cell>
        </row>
        <row r="29">
          <cell r="B29">
            <v>0.45585648148148145</v>
          </cell>
          <cell r="C29">
            <v>49.966000000000001</v>
          </cell>
        </row>
        <row r="30">
          <cell r="B30">
            <v>0.4558680555555556</v>
          </cell>
          <cell r="C30">
            <v>49.963999999999999</v>
          </cell>
        </row>
        <row r="31">
          <cell r="B31">
            <v>0.45587962962962963</v>
          </cell>
          <cell r="C31">
            <v>49.957000000000001</v>
          </cell>
        </row>
        <row r="32">
          <cell r="B32">
            <v>0.45589120370370373</v>
          </cell>
          <cell r="C32">
            <v>49.95</v>
          </cell>
        </row>
        <row r="33">
          <cell r="B33">
            <v>0.45590277777777777</v>
          </cell>
          <cell r="C33">
            <v>49.948</v>
          </cell>
        </row>
        <row r="34">
          <cell r="B34">
            <v>0.45591435185185186</v>
          </cell>
          <cell r="C34">
            <v>49.945999999999998</v>
          </cell>
        </row>
        <row r="35">
          <cell r="B35">
            <v>0.4559259259259259</v>
          </cell>
          <cell r="C35">
            <v>49.942999999999998</v>
          </cell>
        </row>
        <row r="36">
          <cell r="B36">
            <v>0.45593750000000005</v>
          </cell>
          <cell r="C36">
            <v>49.939</v>
          </cell>
        </row>
        <row r="37">
          <cell r="B37">
            <v>0.45594907407407409</v>
          </cell>
          <cell r="C37">
            <v>49.936</v>
          </cell>
        </row>
        <row r="38">
          <cell r="B38">
            <v>0.45596064814814818</v>
          </cell>
          <cell r="C38">
            <v>49.939</v>
          </cell>
        </row>
        <row r="39">
          <cell r="B39">
            <v>0.45597222222222222</v>
          </cell>
          <cell r="C39">
            <v>49.942</v>
          </cell>
        </row>
        <row r="40">
          <cell r="B40">
            <v>0.45598379629629626</v>
          </cell>
          <cell r="C40">
            <v>49.945</v>
          </cell>
        </row>
        <row r="41">
          <cell r="B41">
            <v>0.45599537037037036</v>
          </cell>
          <cell r="C41">
            <v>49.942999999999998</v>
          </cell>
        </row>
        <row r="42">
          <cell r="B42">
            <v>0.4560069444444444</v>
          </cell>
          <cell r="C42">
            <v>49.941000000000003</v>
          </cell>
        </row>
        <row r="43">
          <cell r="B43">
            <v>0.45601851851851855</v>
          </cell>
          <cell r="C43">
            <v>49.936999999999998</v>
          </cell>
        </row>
        <row r="44">
          <cell r="B44">
            <v>0.45603009259259258</v>
          </cell>
          <cell r="C44">
            <v>49.938000000000002</v>
          </cell>
        </row>
        <row r="45">
          <cell r="B45">
            <v>0.45604166666666668</v>
          </cell>
          <cell r="C45">
            <v>49.936</v>
          </cell>
        </row>
        <row r="46">
          <cell r="B46">
            <v>0.45605324074074072</v>
          </cell>
          <cell r="C46">
            <v>49.933999999999997</v>
          </cell>
        </row>
        <row r="47">
          <cell r="B47">
            <v>0.45606481481481481</v>
          </cell>
          <cell r="C47">
            <v>49.933999999999997</v>
          </cell>
        </row>
        <row r="48">
          <cell r="B48">
            <v>0.45607638888888885</v>
          </cell>
          <cell r="C48">
            <v>49.93</v>
          </cell>
        </row>
        <row r="49">
          <cell r="B49">
            <v>0.456087962962963</v>
          </cell>
          <cell r="C49">
            <v>49.93</v>
          </cell>
        </row>
        <row r="50">
          <cell r="B50">
            <v>0.45609953703703704</v>
          </cell>
          <cell r="C50">
            <v>49.924999999999997</v>
          </cell>
        </row>
        <row r="51">
          <cell r="B51">
            <v>0.45611111111111113</v>
          </cell>
          <cell r="C51">
            <v>49.881</v>
          </cell>
        </row>
        <row r="52">
          <cell r="B52">
            <v>0.45612268518518517</v>
          </cell>
          <cell r="C52">
            <v>49.820999999999998</v>
          </cell>
        </row>
        <row r="53">
          <cell r="B53">
            <v>0.45613425925925927</v>
          </cell>
          <cell r="C53">
            <v>49.790999999999997</v>
          </cell>
        </row>
        <row r="54">
          <cell r="B54">
            <v>0.45614583333333331</v>
          </cell>
          <cell r="C54">
            <v>49.783000000000001</v>
          </cell>
        </row>
        <row r="55">
          <cell r="B55">
            <v>0.45615740740740746</v>
          </cell>
          <cell r="C55">
            <v>49.787999999999997</v>
          </cell>
        </row>
        <row r="56">
          <cell r="B56">
            <v>0.45616898148148149</v>
          </cell>
          <cell r="C56">
            <v>49.793999999999997</v>
          </cell>
        </row>
        <row r="57">
          <cell r="B57">
            <v>0.45618055555555559</v>
          </cell>
          <cell r="C57">
            <v>49.8</v>
          </cell>
        </row>
        <row r="58">
          <cell r="B58">
            <v>0.45619212962962963</v>
          </cell>
          <cell r="C58">
            <v>49.802999999999997</v>
          </cell>
        </row>
        <row r="59">
          <cell r="B59">
            <v>0.45620370370370367</v>
          </cell>
          <cell r="C59">
            <v>49.802999999999997</v>
          </cell>
        </row>
        <row r="60">
          <cell r="B60">
            <v>0.45621527777777776</v>
          </cell>
          <cell r="C60">
            <v>49.802999999999997</v>
          </cell>
        </row>
        <row r="61">
          <cell r="B61">
            <v>0.4562268518518518</v>
          </cell>
          <cell r="C61">
            <v>49.802999999999997</v>
          </cell>
        </row>
        <row r="62">
          <cell r="B62">
            <v>0.45623842592592595</v>
          </cell>
          <cell r="C62">
            <v>49.805999999999997</v>
          </cell>
        </row>
        <row r="63">
          <cell r="B63">
            <v>0.45624999999999999</v>
          </cell>
          <cell r="C63">
            <v>49.807000000000002</v>
          </cell>
        </row>
        <row r="64">
          <cell r="B64">
            <v>0.45626157407407408</v>
          </cell>
          <cell r="C64">
            <v>49.805999999999997</v>
          </cell>
        </row>
        <row r="65">
          <cell r="B65">
            <v>0.45627314814814812</v>
          </cell>
          <cell r="C65">
            <v>49.805999999999997</v>
          </cell>
        </row>
        <row r="66">
          <cell r="B66">
            <v>0.45628472222222222</v>
          </cell>
          <cell r="C66">
            <v>49.807000000000002</v>
          </cell>
        </row>
        <row r="67">
          <cell r="B67">
            <v>0.45629629629629626</v>
          </cell>
          <cell r="C67">
            <v>49.805999999999997</v>
          </cell>
        </row>
        <row r="68">
          <cell r="B68">
            <v>0.45630787037037041</v>
          </cell>
          <cell r="C68">
            <v>49.805</v>
          </cell>
        </row>
        <row r="69">
          <cell r="B69">
            <v>0.45631944444444444</v>
          </cell>
          <cell r="C69">
            <v>49.805999999999997</v>
          </cell>
        </row>
        <row r="70">
          <cell r="B70">
            <v>0.45633101851851854</v>
          </cell>
          <cell r="C70">
            <v>49.805999999999997</v>
          </cell>
        </row>
        <row r="71">
          <cell r="B71">
            <v>0.45634259259259258</v>
          </cell>
          <cell r="C71">
            <v>49.805999999999997</v>
          </cell>
        </row>
        <row r="72">
          <cell r="B72">
            <v>0.45635416666666667</v>
          </cell>
          <cell r="C72">
            <v>49.804000000000002</v>
          </cell>
        </row>
        <row r="73">
          <cell r="B73">
            <v>0.45636574074074071</v>
          </cell>
          <cell r="C73">
            <v>49.802999999999997</v>
          </cell>
        </row>
        <row r="74">
          <cell r="B74">
            <v>0.45637731481481486</v>
          </cell>
          <cell r="C74">
            <v>49.8</v>
          </cell>
        </row>
        <row r="75">
          <cell r="B75">
            <v>0.4563888888888889</v>
          </cell>
          <cell r="C75">
            <v>49.798000000000002</v>
          </cell>
        </row>
        <row r="76">
          <cell r="B76">
            <v>0.45640046296296299</v>
          </cell>
          <cell r="C76">
            <v>49.798999999999999</v>
          </cell>
        </row>
        <row r="77">
          <cell r="B77">
            <v>0.45641203703703703</v>
          </cell>
          <cell r="C77">
            <v>49.8</v>
          </cell>
        </row>
        <row r="78">
          <cell r="B78">
            <v>0.45642361111111113</v>
          </cell>
          <cell r="C78">
            <v>49.801000000000002</v>
          </cell>
        </row>
        <row r="79">
          <cell r="B79">
            <v>0.45643518518518517</v>
          </cell>
          <cell r="C79">
            <v>49.802</v>
          </cell>
        </row>
        <row r="80">
          <cell r="B80">
            <v>0.4564467592592592</v>
          </cell>
          <cell r="C80">
            <v>49.802999999999997</v>
          </cell>
        </row>
        <row r="81">
          <cell r="B81">
            <v>0.45645833333333335</v>
          </cell>
          <cell r="C81">
            <v>49.804000000000002</v>
          </cell>
        </row>
        <row r="82">
          <cell r="B82">
            <v>0.45646990740740739</v>
          </cell>
          <cell r="C82">
            <v>49.804000000000002</v>
          </cell>
        </row>
        <row r="83">
          <cell r="B83">
            <v>0.45648148148148149</v>
          </cell>
          <cell r="C83">
            <v>49.802999999999997</v>
          </cell>
        </row>
        <row r="84">
          <cell r="B84">
            <v>0.45649305555555553</v>
          </cell>
          <cell r="C84">
            <v>49.804000000000002</v>
          </cell>
        </row>
        <row r="85">
          <cell r="B85">
            <v>0.45650462962962962</v>
          </cell>
          <cell r="C85">
            <v>49.805999999999997</v>
          </cell>
        </row>
        <row r="86">
          <cell r="B86">
            <v>0.45651620370370366</v>
          </cell>
          <cell r="C86">
            <v>49.807000000000002</v>
          </cell>
        </row>
        <row r="87">
          <cell r="B87">
            <v>0.45652777777777781</v>
          </cell>
          <cell r="C87">
            <v>49.81</v>
          </cell>
        </row>
        <row r="88">
          <cell r="B88">
            <v>0.45653935185185185</v>
          </cell>
          <cell r="C88">
            <v>49.811999999999998</v>
          </cell>
        </row>
        <row r="89">
          <cell r="B89">
            <v>0.45655092592592594</v>
          </cell>
          <cell r="C89">
            <v>49.811</v>
          </cell>
        </row>
        <row r="90">
          <cell r="B90">
            <v>0.45656249999999998</v>
          </cell>
          <cell r="C90">
            <v>49.811</v>
          </cell>
        </row>
        <row r="91">
          <cell r="B91">
            <v>0.45657407407407408</v>
          </cell>
          <cell r="C91">
            <v>49.808999999999997</v>
          </cell>
        </row>
        <row r="92">
          <cell r="B92">
            <v>0.45658564814814812</v>
          </cell>
          <cell r="C92">
            <v>49.81</v>
          </cell>
        </row>
        <row r="93">
          <cell r="B93">
            <v>0.45659722222222227</v>
          </cell>
          <cell r="C93">
            <v>49.808</v>
          </cell>
        </row>
        <row r="94">
          <cell r="B94">
            <v>0.4566087962962963</v>
          </cell>
          <cell r="C94">
            <v>49.811</v>
          </cell>
        </row>
        <row r="95">
          <cell r="B95">
            <v>0.4566203703703704</v>
          </cell>
          <cell r="C95">
            <v>49.813000000000002</v>
          </cell>
        </row>
        <row r="96">
          <cell r="B96">
            <v>0.45663194444444444</v>
          </cell>
          <cell r="C96">
            <v>49.811999999999998</v>
          </cell>
        </row>
        <row r="97">
          <cell r="B97">
            <v>0.45664351851851853</v>
          </cell>
          <cell r="C97">
            <v>49.81</v>
          </cell>
        </row>
        <row r="98">
          <cell r="B98">
            <v>0.45665509259259257</v>
          </cell>
          <cell r="C98">
            <v>49.808999999999997</v>
          </cell>
        </row>
        <row r="99">
          <cell r="B99">
            <v>0.45666666666666672</v>
          </cell>
          <cell r="C99">
            <v>49.81</v>
          </cell>
        </row>
        <row r="100">
          <cell r="B100">
            <v>0.45667824074074076</v>
          </cell>
          <cell r="C100">
            <v>49.811999999999998</v>
          </cell>
        </row>
        <row r="101">
          <cell r="B101">
            <v>0.4566898148148148</v>
          </cell>
          <cell r="C101">
            <v>49.813000000000002</v>
          </cell>
        </row>
        <row r="102">
          <cell r="B102">
            <v>0.45670138888888889</v>
          </cell>
          <cell r="C102">
            <v>49.814</v>
          </cell>
        </row>
        <row r="103">
          <cell r="B103">
            <v>0.45671296296296293</v>
          </cell>
          <cell r="C103">
            <v>49.817</v>
          </cell>
        </row>
        <row r="104">
          <cell r="B104">
            <v>0.45672453703703703</v>
          </cell>
          <cell r="C104">
            <v>49.814</v>
          </cell>
        </row>
        <row r="105">
          <cell r="B105">
            <v>0.45673611111111106</v>
          </cell>
          <cell r="C105">
            <v>49.813000000000002</v>
          </cell>
        </row>
        <row r="106">
          <cell r="B106">
            <v>0.45674768518518521</v>
          </cell>
          <cell r="C106">
            <v>49.814999999999998</v>
          </cell>
        </row>
        <row r="107">
          <cell r="B107">
            <v>0.45675925925925925</v>
          </cell>
          <cell r="C107">
            <v>49.817</v>
          </cell>
        </row>
        <row r="108">
          <cell r="B108">
            <v>0.45677083333333335</v>
          </cell>
          <cell r="C108">
            <v>49.817999999999998</v>
          </cell>
        </row>
        <row r="109">
          <cell r="B109">
            <v>0.45678240740740739</v>
          </cell>
          <cell r="C109">
            <v>49.82</v>
          </cell>
        </row>
        <row r="110">
          <cell r="B110">
            <v>0.45679398148148148</v>
          </cell>
          <cell r="C110">
            <v>49.816000000000003</v>
          </cell>
        </row>
        <row r="111">
          <cell r="B111">
            <v>0.45680555555555552</v>
          </cell>
          <cell r="C111">
            <v>49.813000000000002</v>
          </cell>
        </row>
        <row r="112">
          <cell r="B112">
            <v>0.45681712962962967</v>
          </cell>
          <cell r="C112">
            <v>49.811999999999998</v>
          </cell>
        </row>
        <row r="113">
          <cell r="B113">
            <v>0.45682870370370371</v>
          </cell>
          <cell r="C113">
            <v>49.814</v>
          </cell>
        </row>
        <row r="114">
          <cell r="B114">
            <v>0.4568402777777778</v>
          </cell>
          <cell r="C114">
            <v>49.814</v>
          </cell>
        </row>
        <row r="115">
          <cell r="B115">
            <v>0.45685185185185184</v>
          </cell>
          <cell r="C115">
            <v>49.81</v>
          </cell>
        </row>
        <row r="116">
          <cell r="B116">
            <v>0.45686342592592594</v>
          </cell>
          <cell r="C116">
            <v>49.805</v>
          </cell>
        </row>
        <row r="117">
          <cell r="B117">
            <v>0.45687499999999998</v>
          </cell>
          <cell r="C117">
            <v>49.8</v>
          </cell>
        </row>
        <row r="118">
          <cell r="B118">
            <v>0.45688657407407413</v>
          </cell>
          <cell r="C118">
            <v>49.796999999999997</v>
          </cell>
        </row>
        <row r="119">
          <cell r="B119">
            <v>0.45689814814814816</v>
          </cell>
          <cell r="C119">
            <v>49.798999999999999</v>
          </cell>
        </row>
        <row r="120">
          <cell r="B120">
            <v>0.45690972222222226</v>
          </cell>
          <cell r="C120">
            <v>49.798999999999999</v>
          </cell>
        </row>
        <row r="121">
          <cell r="B121">
            <v>0.4569212962962963</v>
          </cell>
          <cell r="C121">
            <v>49.798999999999999</v>
          </cell>
        </row>
        <row r="122">
          <cell r="B122">
            <v>0.45693287037037034</v>
          </cell>
          <cell r="C122">
            <v>49.8</v>
          </cell>
        </row>
        <row r="123">
          <cell r="B123">
            <v>0.45694444444444443</v>
          </cell>
          <cell r="C123">
            <v>49.802</v>
          </cell>
        </row>
        <row r="124">
          <cell r="B124">
            <v>0.45695601851851847</v>
          </cell>
          <cell r="C124">
            <v>49.796999999999997</v>
          </cell>
        </row>
        <row r="125">
          <cell r="B125">
            <v>0.45696759259259262</v>
          </cell>
          <cell r="C125">
            <v>49.793999999999997</v>
          </cell>
        </row>
        <row r="126">
          <cell r="B126">
            <v>0.45697916666666666</v>
          </cell>
          <cell r="C126">
            <v>49.795000000000002</v>
          </cell>
        </row>
        <row r="127">
          <cell r="B127">
            <v>0.45699074074074075</v>
          </cell>
          <cell r="C127">
            <v>49.793999999999997</v>
          </cell>
        </row>
        <row r="128">
          <cell r="B128">
            <v>0.45700231481481479</v>
          </cell>
          <cell r="C128">
            <v>49.793999999999997</v>
          </cell>
        </row>
        <row r="129">
          <cell r="B129">
            <v>0.45701388888888889</v>
          </cell>
          <cell r="C129">
            <v>49.795000000000002</v>
          </cell>
        </row>
        <row r="130">
          <cell r="B130">
            <v>0.45702546296296293</v>
          </cell>
          <cell r="C130">
            <v>49.792000000000002</v>
          </cell>
        </row>
        <row r="131">
          <cell r="B131">
            <v>0.45703703703703707</v>
          </cell>
          <cell r="C131">
            <v>49.79</v>
          </cell>
        </row>
        <row r="132">
          <cell r="B132">
            <v>0.45704861111111111</v>
          </cell>
          <cell r="C132">
            <v>49.789000000000001</v>
          </cell>
        </row>
        <row r="133">
          <cell r="B133">
            <v>0.45706018518518521</v>
          </cell>
          <cell r="C133">
            <v>49.787999999999997</v>
          </cell>
        </row>
        <row r="134">
          <cell r="B134">
            <v>0.45707175925925925</v>
          </cell>
          <cell r="C134">
            <v>49.787999999999997</v>
          </cell>
        </row>
        <row r="135">
          <cell r="B135">
            <v>0.45708333333333334</v>
          </cell>
          <cell r="C135">
            <v>49.79</v>
          </cell>
        </row>
        <row r="136">
          <cell r="B136">
            <v>0.45709490740740738</v>
          </cell>
          <cell r="C136">
            <v>49.792999999999999</v>
          </cell>
        </row>
        <row r="137">
          <cell r="B137">
            <v>0.45710648148148153</v>
          </cell>
          <cell r="C137">
            <v>49.792000000000002</v>
          </cell>
        </row>
        <row r="138">
          <cell r="B138">
            <v>0.45711805555555557</v>
          </cell>
          <cell r="C138">
            <v>49.79</v>
          </cell>
        </row>
        <row r="139">
          <cell r="B139">
            <v>0.45712962962962966</v>
          </cell>
          <cell r="C139">
            <v>49.789000000000001</v>
          </cell>
        </row>
        <row r="140">
          <cell r="B140">
            <v>0.4571412037037037</v>
          </cell>
          <cell r="C140">
            <v>49.792000000000002</v>
          </cell>
        </row>
        <row r="141">
          <cell r="B141">
            <v>0.45715277777777774</v>
          </cell>
          <cell r="C141">
            <v>49.793999999999997</v>
          </cell>
        </row>
        <row r="142">
          <cell r="B142">
            <v>0.45716435185185184</v>
          </cell>
          <cell r="C142">
            <v>49.796999999999997</v>
          </cell>
        </row>
        <row r="143">
          <cell r="B143">
            <v>0.45717592592592587</v>
          </cell>
          <cell r="C143">
            <v>49.798999999999999</v>
          </cell>
        </row>
        <row r="144">
          <cell r="B144">
            <v>0.45718750000000002</v>
          </cell>
          <cell r="C144">
            <v>49.8</v>
          </cell>
        </row>
        <row r="145">
          <cell r="B145">
            <v>0.45719907407407406</v>
          </cell>
          <cell r="C145">
            <v>49.802999999999997</v>
          </cell>
        </row>
        <row r="146">
          <cell r="B146">
            <v>0.45721064814814816</v>
          </cell>
          <cell r="C146">
            <v>49.808</v>
          </cell>
        </row>
        <row r="147">
          <cell r="B147">
            <v>0.4572222222222222</v>
          </cell>
          <cell r="C147">
            <v>49.811999999999998</v>
          </cell>
        </row>
        <row r="148">
          <cell r="B148">
            <v>0.45723379629629629</v>
          </cell>
          <cell r="C148">
            <v>49.814999999999998</v>
          </cell>
        </row>
        <row r="149">
          <cell r="B149">
            <v>0.45724537037037033</v>
          </cell>
          <cell r="C149">
            <v>49.819000000000003</v>
          </cell>
        </row>
        <row r="150">
          <cell r="B150">
            <v>0.45725694444444448</v>
          </cell>
          <cell r="C150">
            <v>49.823999999999998</v>
          </cell>
        </row>
        <row r="151">
          <cell r="B151">
            <v>0.45726851851851852</v>
          </cell>
          <cell r="C151">
            <v>49.823</v>
          </cell>
        </row>
        <row r="152">
          <cell r="B152">
            <v>0.45728009259259261</v>
          </cell>
          <cell r="C152">
            <v>49.822000000000003</v>
          </cell>
        </row>
        <row r="153">
          <cell r="B153">
            <v>0.45729166666666665</v>
          </cell>
          <cell r="C153">
            <v>49.822000000000003</v>
          </cell>
        </row>
        <row r="154">
          <cell r="B154">
            <v>0.45730324074074075</v>
          </cell>
          <cell r="C154">
            <v>49.823999999999998</v>
          </cell>
        </row>
        <row r="155">
          <cell r="B155">
            <v>0.45731481481481479</v>
          </cell>
          <cell r="C155">
            <v>49.823999999999998</v>
          </cell>
        </row>
        <row r="156">
          <cell r="B156">
            <v>0.45732638888888894</v>
          </cell>
          <cell r="C156">
            <v>49.823</v>
          </cell>
        </row>
        <row r="157">
          <cell r="B157">
            <v>0.45733796296296297</v>
          </cell>
          <cell r="C157">
            <v>49.820999999999998</v>
          </cell>
        </row>
        <row r="158">
          <cell r="B158">
            <v>0.45734953703703707</v>
          </cell>
          <cell r="C158">
            <v>49.823999999999998</v>
          </cell>
        </row>
        <row r="159">
          <cell r="B159">
            <v>0.45736111111111111</v>
          </cell>
          <cell r="C159">
            <v>49.823999999999998</v>
          </cell>
        </row>
        <row r="160">
          <cell r="B160">
            <v>0.4573726851851852</v>
          </cell>
          <cell r="C160">
            <v>49.825000000000003</v>
          </cell>
        </row>
        <row r="161">
          <cell r="B161">
            <v>0.45738425925925924</v>
          </cell>
          <cell r="C161">
            <v>49.825000000000003</v>
          </cell>
        </row>
        <row r="162">
          <cell r="B162">
            <v>0.45739583333333328</v>
          </cell>
          <cell r="C162">
            <v>49.823999999999998</v>
          </cell>
        </row>
        <row r="163">
          <cell r="B163">
            <v>0.45740740740740743</v>
          </cell>
          <cell r="C163">
            <v>49.826000000000001</v>
          </cell>
        </row>
        <row r="164">
          <cell r="B164">
            <v>0.45741898148148147</v>
          </cell>
          <cell r="C164">
            <v>49.826000000000001</v>
          </cell>
        </row>
        <row r="165">
          <cell r="B165">
            <v>0.45743055555555556</v>
          </cell>
          <cell r="C165">
            <v>49.831000000000003</v>
          </cell>
        </row>
        <row r="166">
          <cell r="B166">
            <v>0.4574421296296296</v>
          </cell>
          <cell r="C166">
            <v>49.837000000000003</v>
          </cell>
        </row>
        <row r="167">
          <cell r="B167">
            <v>0.4574537037037037</v>
          </cell>
          <cell r="C167">
            <v>49.844000000000001</v>
          </cell>
        </row>
        <row r="168">
          <cell r="B168">
            <v>0.45746527777777773</v>
          </cell>
          <cell r="C168">
            <v>49.853000000000002</v>
          </cell>
        </row>
        <row r="169">
          <cell r="B169">
            <v>0.45747685185185188</v>
          </cell>
          <cell r="C169">
            <v>49.857999999999997</v>
          </cell>
        </row>
        <row r="170">
          <cell r="B170">
            <v>0.45748842592592592</v>
          </cell>
          <cell r="C170">
            <v>49.862000000000002</v>
          </cell>
        </row>
        <row r="171">
          <cell r="B171">
            <v>0.45750000000000002</v>
          </cell>
          <cell r="C171">
            <v>49.863999999999997</v>
          </cell>
        </row>
        <row r="172">
          <cell r="B172">
            <v>0.45751157407407406</v>
          </cell>
          <cell r="C172">
            <v>49.863</v>
          </cell>
        </row>
        <row r="173">
          <cell r="B173">
            <v>0.45752314814814815</v>
          </cell>
          <cell r="C173">
            <v>49.863999999999997</v>
          </cell>
        </row>
        <row r="174">
          <cell r="B174">
            <v>0.45753472222222219</v>
          </cell>
          <cell r="C174">
            <v>49.863</v>
          </cell>
        </row>
        <row r="175">
          <cell r="B175">
            <v>0.45754629629629634</v>
          </cell>
          <cell r="C175">
            <v>49.863</v>
          </cell>
        </row>
        <row r="176">
          <cell r="B176">
            <v>0.45755787037037038</v>
          </cell>
          <cell r="C176">
            <v>49.87</v>
          </cell>
        </row>
        <row r="177">
          <cell r="B177">
            <v>0.45756944444444447</v>
          </cell>
          <cell r="C177">
            <v>49.874000000000002</v>
          </cell>
        </row>
        <row r="178">
          <cell r="B178">
            <v>0.45758101851851851</v>
          </cell>
          <cell r="C178">
            <v>49.875</v>
          </cell>
        </row>
        <row r="179">
          <cell r="B179">
            <v>0.45759259259259261</v>
          </cell>
          <cell r="C179">
            <v>49.877000000000002</v>
          </cell>
        </row>
        <row r="180">
          <cell r="B180">
            <v>0.45760416666666665</v>
          </cell>
          <cell r="C180">
            <v>49.877000000000002</v>
          </cell>
        </row>
        <row r="181">
          <cell r="B181">
            <v>0.4576157407407408</v>
          </cell>
          <cell r="C181">
            <v>49.878999999999998</v>
          </cell>
        </row>
        <row r="182">
          <cell r="B182">
            <v>0.45762731481481483</v>
          </cell>
          <cell r="C182">
            <v>49.88</v>
          </cell>
        </row>
        <row r="183">
          <cell r="B183">
            <v>0.45763888888888887</v>
          </cell>
          <cell r="C183">
            <v>49.878999999999998</v>
          </cell>
        </row>
        <row r="184">
          <cell r="B184">
            <v>0.45765046296296297</v>
          </cell>
          <cell r="C184">
            <v>49.877000000000002</v>
          </cell>
        </row>
        <row r="185">
          <cell r="B185">
            <v>0.45766203703703701</v>
          </cell>
          <cell r="C185">
            <v>49.875999999999998</v>
          </cell>
        </row>
        <row r="186">
          <cell r="B186">
            <v>0.4576736111111111</v>
          </cell>
          <cell r="C186">
            <v>49.875999999999998</v>
          </cell>
        </row>
        <row r="187">
          <cell r="B187">
            <v>0.45768518518518514</v>
          </cell>
          <cell r="C187">
            <v>49.877000000000002</v>
          </cell>
        </row>
        <row r="188">
          <cell r="B188">
            <v>0.45769675925925929</v>
          </cell>
          <cell r="C188">
            <v>49.878</v>
          </cell>
        </row>
        <row r="189">
          <cell r="B189">
            <v>0.45770833333333333</v>
          </cell>
          <cell r="C189">
            <v>49.877000000000002</v>
          </cell>
        </row>
        <row r="190">
          <cell r="B190">
            <v>0.45771990740740742</v>
          </cell>
          <cell r="C190">
            <v>49.878999999999998</v>
          </cell>
        </row>
        <row r="191">
          <cell r="B191">
            <v>0.45773148148148146</v>
          </cell>
          <cell r="C191">
            <v>49.88</v>
          </cell>
        </row>
        <row r="192">
          <cell r="B192">
            <v>0.45774305555555556</v>
          </cell>
          <cell r="C192">
            <v>49.88</v>
          </cell>
        </row>
        <row r="193">
          <cell r="B193">
            <v>0.45775462962962959</v>
          </cell>
          <cell r="C193">
            <v>49.878</v>
          </cell>
        </row>
        <row r="194">
          <cell r="B194">
            <v>0.45776620370370374</v>
          </cell>
          <cell r="C194">
            <v>49.875</v>
          </cell>
        </row>
        <row r="195">
          <cell r="B195">
            <v>0.45777777777777778</v>
          </cell>
          <cell r="C195">
            <v>49.874000000000002</v>
          </cell>
        </row>
        <row r="196">
          <cell r="B196">
            <v>0.45778935185185188</v>
          </cell>
          <cell r="C196">
            <v>49.874000000000002</v>
          </cell>
        </row>
        <row r="197">
          <cell r="B197">
            <v>0.45780092592592592</v>
          </cell>
          <cell r="C197">
            <v>49.872999999999998</v>
          </cell>
        </row>
        <row r="198">
          <cell r="B198">
            <v>0.45781250000000001</v>
          </cell>
          <cell r="C198">
            <v>49.874000000000002</v>
          </cell>
        </row>
        <row r="199">
          <cell r="B199">
            <v>0.45782407407407405</v>
          </cell>
          <cell r="C199">
            <v>49.872999999999998</v>
          </cell>
        </row>
        <row r="200">
          <cell r="B200">
            <v>0.4578356481481482</v>
          </cell>
          <cell r="C200">
            <v>49.872999999999998</v>
          </cell>
        </row>
        <row r="201">
          <cell r="B201">
            <v>0.45784722222222224</v>
          </cell>
          <cell r="C201">
            <v>49.872</v>
          </cell>
        </row>
        <row r="202">
          <cell r="B202">
            <v>0.45785879629629633</v>
          </cell>
          <cell r="C202">
            <v>49.872999999999998</v>
          </cell>
        </row>
        <row r="203">
          <cell r="B203">
            <v>0.45787037037037037</v>
          </cell>
          <cell r="C203">
            <v>49.87</v>
          </cell>
        </row>
        <row r="204">
          <cell r="B204">
            <v>0.45788194444444441</v>
          </cell>
          <cell r="C204">
            <v>49.868000000000002</v>
          </cell>
        </row>
        <row r="205">
          <cell r="B205">
            <v>0.45789351851851851</v>
          </cell>
          <cell r="C205">
            <v>49.865000000000002</v>
          </cell>
        </row>
        <row r="206">
          <cell r="B206">
            <v>0.45790509259259254</v>
          </cell>
          <cell r="C206">
            <v>49.862000000000002</v>
          </cell>
        </row>
        <row r="207">
          <cell r="B207">
            <v>0.45791666666666669</v>
          </cell>
          <cell r="C207">
            <v>49.860999999999997</v>
          </cell>
        </row>
        <row r="208">
          <cell r="B208">
            <v>0.45792824074074073</v>
          </cell>
          <cell r="C208">
            <v>49.863</v>
          </cell>
        </row>
        <row r="209">
          <cell r="B209">
            <v>0.45793981481481483</v>
          </cell>
          <cell r="C209">
            <v>49.865000000000002</v>
          </cell>
        </row>
        <row r="210">
          <cell r="B210">
            <v>0.45795138888888887</v>
          </cell>
          <cell r="C210">
            <v>49.868000000000002</v>
          </cell>
        </row>
        <row r="211">
          <cell r="B211">
            <v>0.45796296296296296</v>
          </cell>
          <cell r="C211">
            <v>49.87</v>
          </cell>
        </row>
        <row r="212">
          <cell r="B212">
            <v>0.457974537037037</v>
          </cell>
          <cell r="C212">
            <v>49.871000000000002</v>
          </cell>
        </row>
        <row r="213">
          <cell r="B213">
            <v>0.45798611111111115</v>
          </cell>
          <cell r="C213">
            <v>49.874000000000002</v>
          </cell>
        </row>
        <row r="214">
          <cell r="B214">
            <v>0.45799768518518519</v>
          </cell>
          <cell r="C214">
            <v>49.875</v>
          </cell>
        </row>
        <row r="215">
          <cell r="B215">
            <v>0.45800925925925928</v>
          </cell>
          <cell r="C215">
            <v>49.877000000000002</v>
          </cell>
        </row>
        <row r="216">
          <cell r="B216">
            <v>0.45802083333333332</v>
          </cell>
          <cell r="C216">
            <v>49.878999999999998</v>
          </cell>
        </row>
        <row r="217">
          <cell r="B217">
            <v>0.45803240740740742</v>
          </cell>
          <cell r="C217">
            <v>49.878</v>
          </cell>
        </row>
        <row r="218">
          <cell r="B218">
            <v>0.45804398148148145</v>
          </cell>
          <cell r="C218">
            <v>49.878</v>
          </cell>
        </row>
        <row r="219">
          <cell r="B219">
            <v>0.4580555555555556</v>
          </cell>
          <cell r="C219">
            <v>49.88</v>
          </cell>
        </row>
        <row r="220">
          <cell r="B220">
            <v>0.45806712962962964</v>
          </cell>
          <cell r="C220">
            <v>49.881</v>
          </cell>
        </row>
        <row r="221">
          <cell r="B221">
            <v>0.45807870370370374</v>
          </cell>
          <cell r="C221">
            <v>49.883000000000003</v>
          </cell>
        </row>
        <row r="222">
          <cell r="B222">
            <v>0.45809027777777778</v>
          </cell>
          <cell r="C222">
            <v>49.884999999999998</v>
          </cell>
        </row>
        <row r="223">
          <cell r="B223">
            <v>0.45810185185185182</v>
          </cell>
          <cell r="C223">
            <v>49.887999999999998</v>
          </cell>
        </row>
        <row r="224">
          <cell r="B224">
            <v>0.45811342592592591</v>
          </cell>
          <cell r="C224">
            <v>49.893999999999998</v>
          </cell>
        </row>
        <row r="225">
          <cell r="B225">
            <v>0.45812499999999995</v>
          </cell>
          <cell r="C225">
            <v>49.896999999999998</v>
          </cell>
        </row>
        <row r="226">
          <cell r="B226">
            <v>0.4581365740740741</v>
          </cell>
          <cell r="C226">
            <v>49.9</v>
          </cell>
        </row>
        <row r="227">
          <cell r="B227">
            <v>0.45814814814814814</v>
          </cell>
          <cell r="C227">
            <v>49.902999999999999</v>
          </cell>
        </row>
        <row r="228">
          <cell r="B228">
            <v>0.45815972222222223</v>
          </cell>
          <cell r="C228">
            <v>49.902999999999999</v>
          </cell>
        </row>
        <row r="229">
          <cell r="B229">
            <v>0.45817129629629627</v>
          </cell>
          <cell r="C229">
            <v>49.905000000000001</v>
          </cell>
        </row>
        <row r="230">
          <cell r="B230">
            <v>0.45818287037037037</v>
          </cell>
          <cell r="C230">
            <v>49.905999999999999</v>
          </cell>
        </row>
        <row r="231">
          <cell r="B231">
            <v>0.4581944444444444</v>
          </cell>
          <cell r="C231">
            <v>49.911999999999999</v>
          </cell>
        </row>
        <row r="232">
          <cell r="B232">
            <v>0.45820601851851855</v>
          </cell>
          <cell r="C232">
            <v>49.914999999999999</v>
          </cell>
        </row>
        <row r="233">
          <cell r="B233">
            <v>0.45821759259259259</v>
          </cell>
          <cell r="C233">
            <v>49.917999999999999</v>
          </cell>
        </row>
        <row r="234">
          <cell r="B234">
            <v>0.45822916666666669</v>
          </cell>
          <cell r="C234">
            <v>49.920999999999999</v>
          </cell>
        </row>
        <row r="235">
          <cell r="B235">
            <v>0.45824074074074073</v>
          </cell>
          <cell r="C235">
            <v>49.921999999999997</v>
          </cell>
        </row>
        <row r="236">
          <cell r="B236">
            <v>0.45825231481481482</v>
          </cell>
          <cell r="C236">
            <v>49.920999999999999</v>
          </cell>
        </row>
        <row r="237">
          <cell r="B237">
            <v>0.45826388888888886</v>
          </cell>
          <cell r="C237">
            <v>49.918999999999997</v>
          </cell>
        </row>
        <row r="238">
          <cell r="B238">
            <v>0.45827546296296301</v>
          </cell>
          <cell r="C238">
            <v>49.917000000000002</v>
          </cell>
        </row>
        <row r="239">
          <cell r="B239">
            <v>0.45828703703703705</v>
          </cell>
          <cell r="C239">
            <v>49.915999999999997</v>
          </cell>
        </row>
        <row r="240">
          <cell r="B240">
            <v>0.45829861111111114</v>
          </cell>
          <cell r="C240">
            <v>49.917999999999999</v>
          </cell>
        </row>
        <row r="241">
          <cell r="B241">
            <v>0.45831018518518518</v>
          </cell>
          <cell r="C241">
            <v>49.918999999999997</v>
          </cell>
        </row>
        <row r="242">
          <cell r="B242">
            <v>0.45832175925925928</v>
          </cell>
          <cell r="C242">
            <v>49.914999999999999</v>
          </cell>
        </row>
        <row r="243">
          <cell r="B243">
            <v>0.45833333333333331</v>
          </cell>
          <cell r="C243">
            <v>49.908000000000001</v>
          </cell>
        </row>
        <row r="244">
          <cell r="B244">
            <v>0.45834490740740735</v>
          </cell>
          <cell r="C244">
            <v>49.890999999999998</v>
          </cell>
        </row>
        <row r="245">
          <cell r="B245">
            <v>0.4583564814814815</v>
          </cell>
          <cell r="C245">
            <v>49.881999999999998</v>
          </cell>
        </row>
        <row r="246">
          <cell r="B246">
            <v>0.45836805555555554</v>
          </cell>
          <cell r="C246">
            <v>49.878999999999998</v>
          </cell>
        </row>
        <row r="247">
          <cell r="B247">
            <v>0.45837962962962964</v>
          </cell>
          <cell r="C247">
            <v>49.881999999999998</v>
          </cell>
        </row>
        <row r="248">
          <cell r="B248">
            <v>0.45839120370370368</v>
          </cell>
          <cell r="C248">
            <v>49.884999999999998</v>
          </cell>
        </row>
        <row r="249">
          <cell r="B249">
            <v>0.45840277777777777</v>
          </cell>
          <cell r="C249">
            <v>49.886000000000003</v>
          </cell>
        </row>
        <row r="250">
          <cell r="B250">
            <v>0.45841435185185181</v>
          </cell>
          <cell r="C250">
            <v>49.889000000000003</v>
          </cell>
        </row>
        <row r="251">
          <cell r="B251">
            <v>0.45842592592592596</v>
          </cell>
          <cell r="C251">
            <v>49.884999999999998</v>
          </cell>
        </row>
        <row r="252">
          <cell r="B252">
            <v>0.4584375</v>
          </cell>
          <cell r="C252">
            <v>49.881</v>
          </cell>
        </row>
        <row r="253">
          <cell r="B253">
            <v>0.45844907407407409</v>
          </cell>
          <cell r="C253">
            <v>49.881999999999998</v>
          </cell>
        </row>
        <row r="254">
          <cell r="B254">
            <v>0.45846064814814813</v>
          </cell>
          <cell r="C254">
            <v>49.878</v>
          </cell>
        </row>
        <row r="255">
          <cell r="B255">
            <v>0.45847222222222223</v>
          </cell>
          <cell r="C255">
            <v>49.878999999999998</v>
          </cell>
        </row>
        <row r="256">
          <cell r="B256">
            <v>0.45848379629629626</v>
          </cell>
          <cell r="C256">
            <v>49.88</v>
          </cell>
        </row>
        <row r="257">
          <cell r="B257">
            <v>0.45849537037037041</v>
          </cell>
          <cell r="C257">
            <v>49.881</v>
          </cell>
        </row>
        <row r="258">
          <cell r="B258">
            <v>0.45850694444444445</v>
          </cell>
          <cell r="C258">
            <v>49.881</v>
          </cell>
        </row>
        <row r="259">
          <cell r="B259">
            <v>0.45851851851851855</v>
          </cell>
          <cell r="C259">
            <v>49.884999999999998</v>
          </cell>
        </row>
        <row r="260">
          <cell r="B260">
            <v>0.45853009259259259</v>
          </cell>
          <cell r="C260">
            <v>49.887</v>
          </cell>
        </row>
        <row r="261">
          <cell r="B261">
            <v>0.45854166666666668</v>
          </cell>
          <cell r="C261">
            <v>49.887999999999998</v>
          </cell>
        </row>
        <row r="262">
          <cell r="B262">
            <v>0.45855324074074072</v>
          </cell>
          <cell r="C262">
            <v>49.889000000000003</v>
          </cell>
        </row>
        <row r="263">
          <cell r="B263">
            <v>0.45856481481481487</v>
          </cell>
          <cell r="C263">
            <v>49.893000000000001</v>
          </cell>
        </row>
        <row r="264">
          <cell r="B264">
            <v>0.45857638888888891</v>
          </cell>
          <cell r="C264">
            <v>49.893000000000001</v>
          </cell>
        </row>
        <row r="265">
          <cell r="B265">
            <v>0.45858796296296295</v>
          </cell>
          <cell r="C265">
            <v>49.893999999999998</v>
          </cell>
        </row>
        <row r="266">
          <cell r="B266">
            <v>0.45859953703703704</v>
          </cell>
          <cell r="C266">
            <v>49.893999999999998</v>
          </cell>
        </row>
        <row r="267">
          <cell r="B267">
            <v>0.45861111111111108</v>
          </cell>
          <cell r="C267">
            <v>49.893000000000001</v>
          </cell>
        </row>
        <row r="268">
          <cell r="B268">
            <v>0.45862268518518517</v>
          </cell>
          <cell r="C268">
            <v>49.890999999999998</v>
          </cell>
        </row>
        <row r="269">
          <cell r="B269">
            <v>0.45863425925925921</v>
          </cell>
          <cell r="C269">
            <v>49.887999999999998</v>
          </cell>
        </row>
        <row r="270">
          <cell r="B270">
            <v>0.45864583333333336</v>
          </cell>
          <cell r="C270">
            <v>49.884999999999998</v>
          </cell>
        </row>
        <row r="271">
          <cell r="B271">
            <v>0.4586574074074074</v>
          </cell>
          <cell r="C271">
            <v>49.878999999999998</v>
          </cell>
        </row>
        <row r="272">
          <cell r="B272">
            <v>0.4586689814814815</v>
          </cell>
          <cell r="C272">
            <v>49.875</v>
          </cell>
        </row>
        <row r="273">
          <cell r="B273">
            <v>0.45868055555555554</v>
          </cell>
          <cell r="C273">
            <v>49.874000000000002</v>
          </cell>
        </row>
        <row r="274">
          <cell r="B274">
            <v>0.45869212962962963</v>
          </cell>
          <cell r="C274">
            <v>49.872</v>
          </cell>
        </row>
        <row r="275">
          <cell r="B275">
            <v>0.45870370370370367</v>
          </cell>
          <cell r="C275">
            <v>49.872</v>
          </cell>
        </row>
        <row r="276">
          <cell r="B276">
            <v>0.45871527777777782</v>
          </cell>
          <cell r="C276">
            <v>49.872</v>
          </cell>
        </row>
        <row r="277">
          <cell r="B277">
            <v>0.45872685185185186</v>
          </cell>
          <cell r="C277">
            <v>49.871000000000002</v>
          </cell>
        </row>
        <row r="278">
          <cell r="B278">
            <v>0.45873842592592595</v>
          </cell>
          <cell r="C278">
            <v>49.87</v>
          </cell>
        </row>
        <row r="279">
          <cell r="B279">
            <v>0.45874999999999999</v>
          </cell>
          <cell r="C279">
            <v>49.872</v>
          </cell>
        </row>
        <row r="280">
          <cell r="B280">
            <v>0.45876157407407409</v>
          </cell>
          <cell r="C280">
            <v>49.872</v>
          </cell>
        </row>
        <row r="281">
          <cell r="B281">
            <v>0.45877314814814812</v>
          </cell>
          <cell r="C281">
            <v>49.871000000000002</v>
          </cell>
        </row>
        <row r="282">
          <cell r="B282">
            <v>0.45878472222222227</v>
          </cell>
          <cell r="C282">
            <v>49.868000000000002</v>
          </cell>
        </row>
        <row r="283">
          <cell r="B283">
            <v>0.45879629629629631</v>
          </cell>
          <cell r="C283">
            <v>49.863</v>
          </cell>
        </row>
        <row r="284">
          <cell r="B284">
            <v>0.45880787037037035</v>
          </cell>
          <cell r="C284">
            <v>49.859000000000002</v>
          </cell>
        </row>
        <row r="285">
          <cell r="B285">
            <v>0.45881944444444445</v>
          </cell>
          <cell r="C285">
            <v>49.856999999999999</v>
          </cell>
        </row>
        <row r="286">
          <cell r="B286">
            <v>0.45883101851851849</v>
          </cell>
          <cell r="C286">
            <v>49.856000000000002</v>
          </cell>
        </row>
        <row r="287">
          <cell r="B287">
            <v>0.45884259259259258</v>
          </cell>
          <cell r="C287">
            <v>49.856000000000002</v>
          </cell>
        </row>
        <row r="288">
          <cell r="B288">
            <v>0.45885416666666662</v>
          </cell>
          <cell r="C288">
            <v>49.857999999999997</v>
          </cell>
        </row>
        <row r="289">
          <cell r="B289">
            <v>0.45886574074074077</v>
          </cell>
          <cell r="C289">
            <v>49.856000000000002</v>
          </cell>
        </row>
        <row r="290">
          <cell r="B290">
            <v>0.45887731481481481</v>
          </cell>
          <cell r="C290">
            <v>49.857999999999997</v>
          </cell>
        </row>
        <row r="291">
          <cell r="B291">
            <v>0.4588888888888889</v>
          </cell>
          <cell r="C291">
            <v>49.856999999999999</v>
          </cell>
        </row>
        <row r="292">
          <cell r="B292">
            <v>0.45890046296296294</v>
          </cell>
          <cell r="C292">
            <v>49.856000000000002</v>
          </cell>
        </row>
        <row r="293">
          <cell r="B293">
            <v>0.45891203703703703</v>
          </cell>
          <cell r="C293">
            <v>49.856000000000002</v>
          </cell>
        </row>
        <row r="294">
          <cell r="B294">
            <v>0.45892361111111107</v>
          </cell>
          <cell r="C294">
            <v>49.856999999999999</v>
          </cell>
        </row>
        <row r="295">
          <cell r="B295">
            <v>0.45893518518518522</v>
          </cell>
          <cell r="C295">
            <v>49.856000000000002</v>
          </cell>
        </row>
        <row r="296">
          <cell r="B296">
            <v>0.45894675925925926</v>
          </cell>
          <cell r="C296">
            <v>49.857999999999997</v>
          </cell>
        </row>
        <row r="297">
          <cell r="B297">
            <v>0.45895833333333336</v>
          </cell>
          <cell r="C297">
            <v>49.856000000000002</v>
          </cell>
        </row>
        <row r="298">
          <cell r="B298">
            <v>0.4589699074074074</v>
          </cell>
          <cell r="C298">
            <v>49.851999999999997</v>
          </cell>
        </row>
        <row r="299">
          <cell r="B299">
            <v>0.45898148148148149</v>
          </cell>
          <cell r="C299">
            <v>49.854999999999997</v>
          </cell>
        </row>
        <row r="300">
          <cell r="B300">
            <v>0.45899305555555553</v>
          </cell>
          <cell r="C300">
            <v>49.856000000000002</v>
          </cell>
        </row>
        <row r="301">
          <cell r="B301">
            <v>0.45900462962962968</v>
          </cell>
          <cell r="C301">
            <v>49.857999999999997</v>
          </cell>
        </row>
        <row r="302">
          <cell r="B302">
            <v>0.45901620370370372</v>
          </cell>
          <cell r="C302">
            <v>49.863</v>
          </cell>
        </row>
        <row r="303">
          <cell r="B303">
            <v>0.45902777777777781</v>
          </cell>
          <cell r="C303">
            <v>49.862000000000002</v>
          </cell>
        </row>
        <row r="304">
          <cell r="B304">
            <v>0.45903935185185185</v>
          </cell>
          <cell r="C304">
            <v>49.857999999999997</v>
          </cell>
        </row>
        <row r="305">
          <cell r="B305">
            <v>0.45905092592592589</v>
          </cell>
          <cell r="C305">
            <v>49.854999999999997</v>
          </cell>
        </row>
        <row r="306">
          <cell r="B306">
            <v>0.45906249999999998</v>
          </cell>
          <cell r="C306">
            <v>49.847999999999999</v>
          </cell>
        </row>
        <row r="307">
          <cell r="B307">
            <v>0.45907407407407402</v>
          </cell>
          <cell r="C307">
            <v>49.848999999999997</v>
          </cell>
        </row>
        <row r="308">
          <cell r="B308">
            <v>0.45908564814814817</v>
          </cell>
          <cell r="C308">
            <v>49.851999999999997</v>
          </cell>
        </row>
        <row r="309">
          <cell r="B309">
            <v>0.45909722222222221</v>
          </cell>
          <cell r="C309">
            <v>49.856000000000002</v>
          </cell>
        </row>
        <row r="310">
          <cell r="B310">
            <v>0.45910879629629631</v>
          </cell>
          <cell r="C310">
            <v>49.86</v>
          </cell>
        </row>
        <row r="311">
          <cell r="B311">
            <v>0.45912037037037035</v>
          </cell>
          <cell r="C311">
            <v>49.86</v>
          </cell>
        </row>
        <row r="312">
          <cell r="B312">
            <v>0.45913194444444444</v>
          </cell>
          <cell r="C312">
            <v>49.86</v>
          </cell>
        </row>
        <row r="313">
          <cell r="B313">
            <v>0.45914351851851848</v>
          </cell>
          <cell r="C313">
            <v>49.859000000000002</v>
          </cell>
        </row>
        <row r="314">
          <cell r="B314">
            <v>0.45915509259259263</v>
          </cell>
          <cell r="C314">
            <v>49.859000000000002</v>
          </cell>
        </row>
        <row r="315">
          <cell r="B315">
            <v>0.45916666666666667</v>
          </cell>
          <cell r="C315">
            <v>49.859000000000002</v>
          </cell>
        </row>
        <row r="316">
          <cell r="B316">
            <v>0.45917824074074076</v>
          </cell>
          <cell r="C316">
            <v>49.86</v>
          </cell>
        </row>
        <row r="317">
          <cell r="B317">
            <v>0.4591898148148148</v>
          </cell>
          <cell r="C317">
            <v>49.860999999999997</v>
          </cell>
        </row>
        <row r="318">
          <cell r="B318">
            <v>0.4592013888888889</v>
          </cell>
          <cell r="C318">
            <v>49.866999999999997</v>
          </cell>
        </row>
        <row r="319">
          <cell r="B319">
            <v>0.45921296296296293</v>
          </cell>
          <cell r="C319">
            <v>49.868000000000002</v>
          </cell>
        </row>
        <row r="320">
          <cell r="B320">
            <v>0.45922453703703708</v>
          </cell>
          <cell r="C320">
            <v>49.87</v>
          </cell>
        </row>
        <row r="321">
          <cell r="B321">
            <v>0.45923611111111112</v>
          </cell>
          <cell r="C321">
            <v>49.872</v>
          </cell>
        </row>
        <row r="322">
          <cell r="B322">
            <v>0.45924768518518522</v>
          </cell>
          <cell r="C322">
            <v>49.871000000000002</v>
          </cell>
        </row>
        <row r="323">
          <cell r="B323">
            <v>0.45925925925925926</v>
          </cell>
          <cell r="C323">
            <v>49.872</v>
          </cell>
        </row>
        <row r="324">
          <cell r="B324">
            <v>0.45927083333333335</v>
          </cell>
          <cell r="C324">
            <v>49.877000000000002</v>
          </cell>
        </row>
        <row r="325">
          <cell r="B325">
            <v>0.45928240740740739</v>
          </cell>
          <cell r="C325">
            <v>49.875</v>
          </cell>
        </row>
        <row r="326">
          <cell r="B326">
            <v>0.45929398148148143</v>
          </cell>
          <cell r="C326">
            <v>49.874000000000002</v>
          </cell>
        </row>
        <row r="327">
          <cell r="B327">
            <v>0.45930555555555558</v>
          </cell>
          <cell r="C327">
            <v>49.87</v>
          </cell>
        </row>
        <row r="328">
          <cell r="B328">
            <v>0.45931712962962962</v>
          </cell>
          <cell r="C328">
            <v>49.868000000000002</v>
          </cell>
        </row>
        <row r="329">
          <cell r="B329">
            <v>0.45932870370370371</v>
          </cell>
          <cell r="C329">
            <v>49.866999999999997</v>
          </cell>
        </row>
        <row r="330">
          <cell r="B330">
            <v>0.45934027777777775</v>
          </cell>
          <cell r="C330">
            <v>49.866999999999997</v>
          </cell>
        </row>
        <row r="331">
          <cell r="B331">
            <v>0.45935185185185184</v>
          </cell>
          <cell r="C331">
            <v>49.866999999999997</v>
          </cell>
        </row>
        <row r="332">
          <cell r="B332">
            <v>0.45936342592592588</v>
          </cell>
          <cell r="C332">
            <v>49.866</v>
          </cell>
        </row>
        <row r="333">
          <cell r="B333">
            <v>0.45937500000000003</v>
          </cell>
          <cell r="C333">
            <v>49.865000000000002</v>
          </cell>
        </row>
        <row r="334">
          <cell r="B334">
            <v>0.45938657407407407</v>
          </cell>
          <cell r="C334">
            <v>49.868000000000002</v>
          </cell>
        </row>
        <row r="335">
          <cell r="B335">
            <v>0.45939814814814817</v>
          </cell>
          <cell r="C335">
            <v>49.866999999999997</v>
          </cell>
        </row>
        <row r="336">
          <cell r="B336">
            <v>0.45940972222222221</v>
          </cell>
          <cell r="C336">
            <v>49.866</v>
          </cell>
        </row>
        <row r="337">
          <cell r="B337">
            <v>0.4594212962962963</v>
          </cell>
          <cell r="C337">
            <v>49.866999999999997</v>
          </cell>
        </row>
        <row r="338">
          <cell r="B338">
            <v>0.45943287037037034</v>
          </cell>
          <cell r="C338">
            <v>49.868000000000002</v>
          </cell>
        </row>
        <row r="339">
          <cell r="B339">
            <v>0.45944444444444449</v>
          </cell>
          <cell r="C339">
            <v>49.866999999999997</v>
          </cell>
        </row>
        <row r="340">
          <cell r="B340">
            <v>0.45945601851851853</v>
          </cell>
          <cell r="C340">
            <v>49.868000000000002</v>
          </cell>
        </row>
        <row r="341">
          <cell r="B341">
            <v>0.45946759259259262</v>
          </cell>
          <cell r="C341">
            <v>49.869</v>
          </cell>
        </row>
        <row r="342">
          <cell r="B342">
            <v>0.45947916666666666</v>
          </cell>
          <cell r="C342">
            <v>49.87</v>
          </cell>
        </row>
        <row r="343">
          <cell r="B343">
            <v>0.45949074074074076</v>
          </cell>
          <cell r="C343">
            <v>49.87</v>
          </cell>
        </row>
        <row r="344">
          <cell r="B344">
            <v>0.45950231481481479</v>
          </cell>
          <cell r="C344">
            <v>49.871000000000002</v>
          </cell>
        </row>
        <row r="345">
          <cell r="B345">
            <v>0.45951388888888894</v>
          </cell>
          <cell r="C345">
            <v>49.872999999999998</v>
          </cell>
        </row>
        <row r="346">
          <cell r="B346">
            <v>0.45952546296296298</v>
          </cell>
          <cell r="C346">
            <v>49.872999999999998</v>
          </cell>
        </row>
        <row r="347">
          <cell r="B347">
            <v>0.45953703703703702</v>
          </cell>
          <cell r="C347">
            <v>49.866999999999997</v>
          </cell>
        </row>
        <row r="348">
          <cell r="B348">
            <v>0.45954861111111112</v>
          </cell>
          <cell r="C348">
            <v>49.865000000000002</v>
          </cell>
        </row>
        <row r="349">
          <cell r="B349">
            <v>0.45956018518518515</v>
          </cell>
          <cell r="C349">
            <v>49.866999999999997</v>
          </cell>
        </row>
        <row r="350">
          <cell r="B350">
            <v>0.45957175925925925</v>
          </cell>
          <cell r="C350">
            <v>49.869</v>
          </cell>
        </row>
        <row r="351">
          <cell r="B351">
            <v>0.45958333333333329</v>
          </cell>
          <cell r="C351">
            <v>49.868000000000002</v>
          </cell>
        </row>
        <row r="352">
          <cell r="B352">
            <v>0.45959490740740744</v>
          </cell>
          <cell r="C352">
            <v>49.866999999999997</v>
          </cell>
        </row>
        <row r="353">
          <cell r="B353">
            <v>0.45960648148148148</v>
          </cell>
          <cell r="C353">
            <v>49.866999999999997</v>
          </cell>
        </row>
        <row r="354">
          <cell r="B354">
            <v>0.45961805555555557</v>
          </cell>
          <cell r="C354">
            <v>49.866</v>
          </cell>
        </row>
        <row r="355">
          <cell r="B355">
            <v>0.45962962962962961</v>
          </cell>
          <cell r="C355">
            <v>49.863</v>
          </cell>
        </row>
        <row r="356">
          <cell r="B356">
            <v>0.4596412037037037</v>
          </cell>
          <cell r="C356">
            <v>49.862000000000002</v>
          </cell>
        </row>
        <row r="357">
          <cell r="B357">
            <v>0.45965277777777774</v>
          </cell>
          <cell r="C357">
            <v>49.860999999999997</v>
          </cell>
        </row>
        <row r="358">
          <cell r="B358">
            <v>0.45966435185185189</v>
          </cell>
          <cell r="C358">
            <v>49.860999999999997</v>
          </cell>
        </row>
        <row r="359">
          <cell r="B359">
            <v>0.45967592592592593</v>
          </cell>
          <cell r="C359">
            <v>49.862000000000002</v>
          </cell>
        </row>
        <row r="360">
          <cell r="B360">
            <v>0.45968750000000003</v>
          </cell>
          <cell r="C360">
            <v>49.862000000000002</v>
          </cell>
        </row>
        <row r="361">
          <cell r="B361">
            <v>0.45969907407407407</v>
          </cell>
          <cell r="C361">
            <v>49.865000000000002</v>
          </cell>
        </row>
        <row r="362">
          <cell r="B362">
            <v>0.45971064814814816</v>
          </cell>
          <cell r="C362">
            <v>49.865000000000002</v>
          </cell>
        </row>
        <row r="363">
          <cell r="B363">
            <v>0.4597222222222222</v>
          </cell>
          <cell r="C363">
            <v>49.865000000000002</v>
          </cell>
        </row>
        <row r="364">
          <cell r="B364">
            <v>0.45973379629629635</v>
          </cell>
          <cell r="C364">
            <v>49.863999999999997</v>
          </cell>
        </row>
        <row r="365">
          <cell r="B365">
            <v>0.45974537037037039</v>
          </cell>
          <cell r="C365">
            <v>49.860999999999997</v>
          </cell>
        </row>
        <row r="366">
          <cell r="B366">
            <v>0.45975694444444443</v>
          </cell>
          <cell r="C366">
            <v>49.86</v>
          </cell>
        </row>
        <row r="367">
          <cell r="B367">
            <v>0.45976851851851852</v>
          </cell>
          <cell r="C367">
            <v>49.860999999999997</v>
          </cell>
        </row>
        <row r="368">
          <cell r="B368">
            <v>0.45978009259259256</v>
          </cell>
          <cell r="C368">
            <v>49.862000000000002</v>
          </cell>
        </row>
        <row r="369">
          <cell r="B369">
            <v>0.45979166666666665</v>
          </cell>
          <cell r="C369">
            <v>49.86</v>
          </cell>
        </row>
        <row r="370">
          <cell r="B370">
            <v>0.45980324074074069</v>
          </cell>
          <cell r="C370">
            <v>49.856999999999999</v>
          </cell>
        </row>
        <row r="371">
          <cell r="B371">
            <v>0.45981481481481484</v>
          </cell>
          <cell r="C371">
            <v>49.853999999999999</v>
          </cell>
        </row>
        <row r="372">
          <cell r="B372">
            <v>0.45982638888888888</v>
          </cell>
          <cell r="C372">
            <v>49.851999999999997</v>
          </cell>
        </row>
        <row r="373">
          <cell r="B373">
            <v>0.45983796296296298</v>
          </cell>
          <cell r="C373">
            <v>49.847999999999999</v>
          </cell>
        </row>
        <row r="374">
          <cell r="B374">
            <v>0.45984953703703701</v>
          </cell>
          <cell r="C374">
            <v>49.841999999999999</v>
          </cell>
        </row>
        <row r="375">
          <cell r="B375">
            <v>0.45986111111111111</v>
          </cell>
          <cell r="C375">
            <v>49.841000000000001</v>
          </cell>
        </row>
        <row r="376">
          <cell r="B376">
            <v>0.45987268518518515</v>
          </cell>
          <cell r="C376">
            <v>49.841000000000001</v>
          </cell>
        </row>
        <row r="377">
          <cell r="B377">
            <v>0.4598842592592593</v>
          </cell>
          <cell r="C377">
            <v>49.838999999999999</v>
          </cell>
        </row>
        <row r="378">
          <cell r="B378">
            <v>0.45989583333333334</v>
          </cell>
          <cell r="C378">
            <v>49.841999999999999</v>
          </cell>
        </row>
        <row r="379">
          <cell r="B379">
            <v>0.45990740740740743</v>
          </cell>
          <cell r="C379">
            <v>49.844000000000001</v>
          </cell>
        </row>
        <row r="380">
          <cell r="B380">
            <v>0.45991898148148147</v>
          </cell>
          <cell r="C380">
            <v>49.844999999999999</v>
          </cell>
        </row>
        <row r="381">
          <cell r="B381">
            <v>0.45993055555555556</v>
          </cell>
          <cell r="C381">
            <v>49.843000000000004</v>
          </cell>
        </row>
        <row r="382">
          <cell r="B382">
            <v>0.4599421296296296</v>
          </cell>
          <cell r="C382">
            <v>49.841000000000001</v>
          </cell>
        </row>
        <row r="383">
          <cell r="B383">
            <v>0.45995370370370375</v>
          </cell>
          <cell r="C383">
            <v>49.838999999999999</v>
          </cell>
        </row>
        <row r="384">
          <cell r="B384">
            <v>0.45996527777777779</v>
          </cell>
          <cell r="C384">
            <v>49.835999999999999</v>
          </cell>
        </row>
        <row r="385">
          <cell r="B385">
            <v>0.45997685185185189</v>
          </cell>
          <cell r="C385">
            <v>49.835999999999999</v>
          </cell>
        </row>
        <row r="386">
          <cell r="B386">
            <v>0.45998842592592593</v>
          </cell>
          <cell r="C386">
            <v>49.835999999999999</v>
          </cell>
        </row>
        <row r="387">
          <cell r="B387">
            <v>0.45999999999999996</v>
          </cell>
          <cell r="C387">
            <v>49.838000000000001</v>
          </cell>
        </row>
        <row r="388">
          <cell r="B388">
            <v>0.46001157407407406</v>
          </cell>
          <cell r="C388">
            <v>49.838000000000001</v>
          </cell>
        </row>
        <row r="389">
          <cell r="B389">
            <v>0.4600231481481481</v>
          </cell>
          <cell r="C389">
            <v>49.832999999999998</v>
          </cell>
        </row>
        <row r="390">
          <cell r="B390">
            <v>0.46003472222222225</v>
          </cell>
          <cell r="C390">
            <v>49.828000000000003</v>
          </cell>
        </row>
        <row r="391">
          <cell r="B391">
            <v>0.46004629629629629</v>
          </cell>
          <cell r="C391">
            <v>49.828000000000003</v>
          </cell>
        </row>
        <row r="392">
          <cell r="B392">
            <v>0.46005787037037038</v>
          </cell>
          <cell r="C392">
            <v>49.826000000000001</v>
          </cell>
        </row>
        <row r="393">
          <cell r="B393">
            <v>0.46006944444444442</v>
          </cell>
          <cell r="C393">
            <v>49.823999999999998</v>
          </cell>
        </row>
        <row r="394">
          <cell r="B394">
            <v>0.46008101851851851</v>
          </cell>
          <cell r="C394">
            <v>49.826000000000001</v>
          </cell>
        </row>
        <row r="395">
          <cell r="B395">
            <v>0.46009259259259255</v>
          </cell>
          <cell r="C395">
            <v>49.826000000000001</v>
          </cell>
        </row>
        <row r="396">
          <cell r="B396">
            <v>0.4601041666666667</v>
          </cell>
          <cell r="C396">
            <v>49.825000000000003</v>
          </cell>
        </row>
        <row r="397">
          <cell r="B397">
            <v>0.46011574074074074</v>
          </cell>
          <cell r="C397">
            <v>49.825000000000003</v>
          </cell>
        </row>
        <row r="398">
          <cell r="B398">
            <v>0.46012731481481484</v>
          </cell>
          <cell r="C398">
            <v>49.826000000000001</v>
          </cell>
        </row>
        <row r="399">
          <cell r="B399">
            <v>0.46013888888888888</v>
          </cell>
          <cell r="C399">
            <v>49.823999999999998</v>
          </cell>
        </row>
        <row r="400">
          <cell r="B400">
            <v>0.46015046296296297</v>
          </cell>
          <cell r="C400">
            <v>49.822000000000003</v>
          </cell>
        </row>
        <row r="401">
          <cell r="B401">
            <v>0.46016203703703701</v>
          </cell>
          <cell r="C401">
            <v>49.823</v>
          </cell>
        </row>
        <row r="402">
          <cell r="B402">
            <v>0.46017361111111116</v>
          </cell>
          <cell r="C402">
            <v>49.823</v>
          </cell>
        </row>
        <row r="403">
          <cell r="B403">
            <v>0.4601851851851852</v>
          </cell>
          <cell r="C403">
            <v>49.822000000000003</v>
          </cell>
        </row>
        <row r="404">
          <cell r="B404">
            <v>0.46019675925925929</v>
          </cell>
          <cell r="C404">
            <v>49.82</v>
          </cell>
        </row>
        <row r="405">
          <cell r="B405">
            <v>0.46020833333333333</v>
          </cell>
          <cell r="C405">
            <v>49.819000000000003</v>
          </cell>
        </row>
        <row r="406">
          <cell r="B406">
            <v>0.46021990740740742</v>
          </cell>
          <cell r="C406">
            <v>49.817</v>
          </cell>
        </row>
        <row r="407">
          <cell r="B407">
            <v>0.46023148148148146</v>
          </cell>
          <cell r="C407">
            <v>49.814999999999998</v>
          </cell>
        </row>
        <row r="408">
          <cell r="B408">
            <v>0.4602430555555555</v>
          </cell>
          <cell r="C408">
            <v>49.816000000000003</v>
          </cell>
        </row>
        <row r="409">
          <cell r="B409">
            <v>0.46025462962962965</v>
          </cell>
          <cell r="C409">
            <v>49.813000000000002</v>
          </cell>
        </row>
        <row r="410">
          <cell r="B410">
            <v>0.46026620370370369</v>
          </cell>
          <cell r="C410">
            <v>49.811</v>
          </cell>
        </row>
        <row r="411">
          <cell r="B411">
            <v>0.46027777777777779</v>
          </cell>
          <cell r="C411">
            <v>49.811</v>
          </cell>
        </row>
        <row r="412">
          <cell r="B412">
            <v>0.46028935185185182</v>
          </cell>
          <cell r="C412">
            <v>49.811999999999998</v>
          </cell>
        </row>
        <row r="413">
          <cell r="B413">
            <v>0.46030092592592592</v>
          </cell>
          <cell r="C413">
            <v>49.811999999999998</v>
          </cell>
        </row>
        <row r="414">
          <cell r="B414">
            <v>0.46031249999999996</v>
          </cell>
          <cell r="C414">
            <v>49.814</v>
          </cell>
        </row>
        <row r="415">
          <cell r="B415">
            <v>0.46032407407407411</v>
          </cell>
          <cell r="C415">
            <v>49.814999999999998</v>
          </cell>
        </row>
        <row r="416">
          <cell r="B416">
            <v>0.46033564814814815</v>
          </cell>
          <cell r="C416">
            <v>49.816000000000003</v>
          </cell>
        </row>
        <row r="417">
          <cell r="B417">
            <v>0.46034722222222224</v>
          </cell>
          <cell r="C417">
            <v>49.817999999999998</v>
          </cell>
        </row>
        <row r="418">
          <cell r="B418">
            <v>0.46035879629629628</v>
          </cell>
          <cell r="C418">
            <v>49.817999999999998</v>
          </cell>
        </row>
        <row r="419">
          <cell r="B419">
            <v>0.46037037037037037</v>
          </cell>
          <cell r="C419">
            <v>49.816000000000003</v>
          </cell>
        </row>
        <row r="420">
          <cell r="B420">
            <v>0.46038194444444441</v>
          </cell>
          <cell r="C420">
            <v>49.816000000000003</v>
          </cell>
        </row>
        <row r="421">
          <cell r="B421">
            <v>0.46039351851851856</v>
          </cell>
          <cell r="C421">
            <v>49.816000000000003</v>
          </cell>
        </row>
        <row r="422">
          <cell r="B422">
            <v>0.4604050925925926</v>
          </cell>
          <cell r="C422">
            <v>49.816000000000003</v>
          </cell>
        </row>
        <row r="423">
          <cell r="B423">
            <v>0.4604166666666667</v>
          </cell>
          <cell r="C423">
            <v>49.814999999999998</v>
          </cell>
        </row>
        <row r="424">
          <cell r="B424">
            <v>0.46042824074074074</v>
          </cell>
          <cell r="C424">
            <v>49.81</v>
          </cell>
        </row>
        <row r="425">
          <cell r="B425">
            <v>0.46043981481481483</v>
          </cell>
          <cell r="C425">
            <v>49.808</v>
          </cell>
        </row>
        <row r="426">
          <cell r="B426">
            <v>0.46045138888888887</v>
          </cell>
          <cell r="C426">
            <v>49.807000000000002</v>
          </cell>
        </row>
        <row r="427">
          <cell r="B427">
            <v>0.46046296296296302</v>
          </cell>
          <cell r="C427">
            <v>49.811</v>
          </cell>
        </row>
        <row r="428">
          <cell r="B428">
            <v>0.46047453703703706</v>
          </cell>
          <cell r="C428">
            <v>49.808999999999997</v>
          </cell>
        </row>
        <row r="429">
          <cell r="B429">
            <v>0.4604861111111111</v>
          </cell>
          <cell r="C429">
            <v>49.808</v>
          </cell>
        </row>
        <row r="430">
          <cell r="B430">
            <v>0.46049768518518519</v>
          </cell>
          <cell r="C430">
            <v>49.811</v>
          </cell>
        </row>
        <row r="431">
          <cell r="B431">
            <v>0.46050925925925923</v>
          </cell>
          <cell r="C431">
            <v>49.811</v>
          </cell>
        </row>
        <row r="432">
          <cell r="B432">
            <v>0.46052083333333332</v>
          </cell>
          <cell r="C432">
            <v>49.811999999999998</v>
          </cell>
        </row>
        <row r="433">
          <cell r="B433">
            <v>0.46053240740740736</v>
          </cell>
          <cell r="C433">
            <v>49.805999999999997</v>
          </cell>
        </row>
        <row r="434">
          <cell r="B434">
            <v>0.46054398148148151</v>
          </cell>
          <cell r="C434">
            <v>49.808</v>
          </cell>
        </row>
        <row r="435">
          <cell r="B435">
            <v>0.46055555555555555</v>
          </cell>
          <cell r="C435">
            <v>49.811</v>
          </cell>
        </row>
        <row r="436">
          <cell r="B436">
            <v>0.46056712962962965</v>
          </cell>
          <cell r="C436">
            <v>49.813000000000002</v>
          </cell>
        </row>
        <row r="437">
          <cell r="B437">
            <v>0.46057870370370368</v>
          </cell>
          <cell r="C437">
            <v>49.816000000000003</v>
          </cell>
        </row>
        <row r="438">
          <cell r="B438">
            <v>0.46059027777777778</v>
          </cell>
          <cell r="C438">
            <v>49.816000000000003</v>
          </cell>
        </row>
        <row r="439">
          <cell r="B439">
            <v>0.46060185185185182</v>
          </cell>
          <cell r="C439">
            <v>49.811</v>
          </cell>
        </row>
        <row r="440">
          <cell r="B440">
            <v>0.46061342592592597</v>
          </cell>
          <cell r="C440">
            <v>49.807000000000002</v>
          </cell>
        </row>
        <row r="441">
          <cell r="B441">
            <v>0.46062500000000001</v>
          </cell>
          <cell r="C441">
            <v>49.805999999999997</v>
          </cell>
        </row>
        <row r="442">
          <cell r="B442">
            <v>0.4606365740740741</v>
          </cell>
          <cell r="C442">
            <v>49.807000000000002</v>
          </cell>
        </row>
        <row r="443">
          <cell r="B443">
            <v>0.46064814814814814</v>
          </cell>
          <cell r="C443">
            <v>49.805999999999997</v>
          </cell>
        </row>
        <row r="444">
          <cell r="B444">
            <v>0.46065972222222223</v>
          </cell>
          <cell r="C444">
            <v>49.805</v>
          </cell>
        </row>
        <row r="445">
          <cell r="B445">
            <v>0.46067129629629627</v>
          </cell>
          <cell r="C445">
            <v>49.804000000000002</v>
          </cell>
        </row>
        <row r="446">
          <cell r="B446">
            <v>0.46068287037037042</v>
          </cell>
          <cell r="C446">
            <v>49.807000000000002</v>
          </cell>
        </row>
        <row r="447">
          <cell r="B447">
            <v>0.46069444444444446</v>
          </cell>
          <cell r="C447">
            <v>49.811999999999998</v>
          </cell>
        </row>
        <row r="448">
          <cell r="B448">
            <v>0.4607060185185185</v>
          </cell>
          <cell r="C448">
            <v>49.814999999999998</v>
          </cell>
        </row>
        <row r="449">
          <cell r="B449">
            <v>0.4607175925925926</v>
          </cell>
          <cell r="C449">
            <v>49.817</v>
          </cell>
        </row>
        <row r="450">
          <cell r="B450">
            <v>0.46072916666666663</v>
          </cell>
          <cell r="C450">
            <v>49.819000000000003</v>
          </cell>
        </row>
        <row r="451">
          <cell r="B451">
            <v>0.46074074074074073</v>
          </cell>
          <cell r="C451">
            <v>49.822000000000003</v>
          </cell>
        </row>
        <row r="452">
          <cell r="B452">
            <v>0.46075231481481477</v>
          </cell>
          <cell r="C452">
            <v>49.822000000000003</v>
          </cell>
        </row>
        <row r="453">
          <cell r="B453">
            <v>0.46076388888888892</v>
          </cell>
          <cell r="C453">
            <v>49.825000000000003</v>
          </cell>
        </row>
        <row r="454">
          <cell r="B454">
            <v>0.46077546296296296</v>
          </cell>
          <cell r="C454">
            <v>49.825000000000003</v>
          </cell>
        </row>
        <row r="455">
          <cell r="B455">
            <v>0.46078703703703705</v>
          </cell>
          <cell r="C455">
            <v>49.825000000000003</v>
          </cell>
        </row>
        <row r="456">
          <cell r="B456">
            <v>0.46079861111111109</v>
          </cell>
          <cell r="C456">
            <v>49.823999999999998</v>
          </cell>
        </row>
        <row r="457">
          <cell r="B457">
            <v>0.46081018518518518</v>
          </cell>
          <cell r="C457">
            <v>49.822000000000003</v>
          </cell>
        </row>
        <row r="458">
          <cell r="B458">
            <v>0.46082175925925922</v>
          </cell>
          <cell r="C458">
            <v>49.823999999999998</v>
          </cell>
        </row>
        <row r="459">
          <cell r="B459">
            <v>0.46083333333333337</v>
          </cell>
          <cell r="C459">
            <v>49.826999999999998</v>
          </cell>
        </row>
        <row r="460">
          <cell r="B460">
            <v>0.46084490740740741</v>
          </cell>
          <cell r="C460">
            <v>49.83</v>
          </cell>
        </row>
        <row r="461">
          <cell r="B461">
            <v>0.46085648148148151</v>
          </cell>
          <cell r="C461">
            <v>49.831000000000003</v>
          </cell>
        </row>
        <row r="462">
          <cell r="B462">
            <v>0.46086805555555554</v>
          </cell>
          <cell r="C462">
            <v>49.831000000000003</v>
          </cell>
        </row>
        <row r="463">
          <cell r="B463">
            <v>0.46087962962962964</v>
          </cell>
          <cell r="C463">
            <v>49.831000000000003</v>
          </cell>
        </row>
        <row r="464">
          <cell r="B464">
            <v>0.46089120370370368</v>
          </cell>
          <cell r="C464">
            <v>49.83</v>
          </cell>
        </row>
        <row r="465">
          <cell r="B465">
            <v>0.46090277777777783</v>
          </cell>
          <cell r="C465">
            <v>49.831000000000003</v>
          </cell>
        </row>
        <row r="466">
          <cell r="B466">
            <v>0.46091435185185187</v>
          </cell>
          <cell r="C466">
            <v>49.829000000000001</v>
          </cell>
        </row>
        <row r="467">
          <cell r="B467">
            <v>0.46092592592592596</v>
          </cell>
          <cell r="C467">
            <v>49.826000000000001</v>
          </cell>
        </row>
        <row r="468">
          <cell r="B468">
            <v>0.4609375</v>
          </cell>
          <cell r="C468">
            <v>49.826000000000001</v>
          </cell>
        </row>
        <row r="469">
          <cell r="B469">
            <v>0.46094907407407404</v>
          </cell>
          <cell r="C469">
            <v>49.826000000000001</v>
          </cell>
        </row>
        <row r="470">
          <cell r="B470">
            <v>0.46096064814814813</v>
          </cell>
          <cell r="C470">
            <v>49.826000000000001</v>
          </cell>
        </row>
        <row r="471">
          <cell r="B471">
            <v>0.46097222222222217</v>
          </cell>
          <cell r="C471">
            <v>49.823999999999998</v>
          </cell>
        </row>
        <row r="472">
          <cell r="B472">
            <v>0.46098379629629632</v>
          </cell>
          <cell r="C472">
            <v>49.823</v>
          </cell>
        </row>
        <row r="473">
          <cell r="B473">
            <v>0.46099537037037036</v>
          </cell>
          <cell r="C473">
            <v>49.823999999999998</v>
          </cell>
        </row>
        <row r="474">
          <cell r="B474">
            <v>0.46100694444444446</v>
          </cell>
          <cell r="C474">
            <v>49.826000000000001</v>
          </cell>
        </row>
        <row r="475">
          <cell r="B475">
            <v>0.46101851851851849</v>
          </cell>
          <cell r="C475">
            <v>49.829000000000001</v>
          </cell>
        </row>
        <row r="476">
          <cell r="B476">
            <v>0.46103009259259259</v>
          </cell>
          <cell r="C476">
            <v>49.832000000000001</v>
          </cell>
        </row>
        <row r="477">
          <cell r="B477">
            <v>0.46104166666666663</v>
          </cell>
          <cell r="C477">
            <v>49.832999999999998</v>
          </cell>
        </row>
        <row r="478">
          <cell r="B478">
            <v>0.46105324074074078</v>
          </cell>
          <cell r="C478">
            <v>49.835000000000001</v>
          </cell>
        </row>
        <row r="479">
          <cell r="B479">
            <v>0.46106481481481482</v>
          </cell>
          <cell r="C479">
            <v>49.838000000000001</v>
          </cell>
        </row>
        <row r="480">
          <cell r="B480">
            <v>0.46107638888888891</v>
          </cell>
          <cell r="C480">
            <v>49.837000000000003</v>
          </cell>
        </row>
        <row r="481">
          <cell r="B481">
            <v>0.46108796296296295</v>
          </cell>
          <cell r="C481">
            <v>49.832999999999998</v>
          </cell>
        </row>
        <row r="482">
          <cell r="B482">
            <v>0.46109953703703704</v>
          </cell>
          <cell r="C482">
            <v>49.828000000000003</v>
          </cell>
        </row>
        <row r="483">
          <cell r="B483">
            <v>0.46111111111111108</v>
          </cell>
          <cell r="C483">
            <v>49.826000000000001</v>
          </cell>
        </row>
        <row r="484">
          <cell r="B484">
            <v>0.46112268518518523</v>
          </cell>
          <cell r="C484">
            <v>49.825000000000003</v>
          </cell>
        </row>
        <row r="485">
          <cell r="B485">
            <v>0.46113425925925927</v>
          </cell>
          <cell r="C485">
            <v>49.826000000000001</v>
          </cell>
        </row>
        <row r="486">
          <cell r="B486">
            <v>0.46114583333333337</v>
          </cell>
          <cell r="C486">
            <v>49.826999999999998</v>
          </cell>
        </row>
        <row r="487">
          <cell r="B487">
            <v>0.4611574074074074</v>
          </cell>
          <cell r="C487">
            <v>49.832000000000001</v>
          </cell>
        </row>
        <row r="488">
          <cell r="B488">
            <v>0.4611689814814815</v>
          </cell>
          <cell r="C488">
            <v>49.832999999999998</v>
          </cell>
        </row>
        <row r="489">
          <cell r="B489">
            <v>0.46118055555555554</v>
          </cell>
          <cell r="C489">
            <v>49.838999999999999</v>
          </cell>
        </row>
        <row r="490">
          <cell r="B490">
            <v>0.46119212962962958</v>
          </cell>
          <cell r="C490">
            <v>49.843000000000004</v>
          </cell>
        </row>
        <row r="491">
          <cell r="B491">
            <v>0.46120370370370373</v>
          </cell>
          <cell r="C491">
            <v>49.847000000000001</v>
          </cell>
        </row>
        <row r="492">
          <cell r="B492">
            <v>0.46121527777777777</v>
          </cell>
          <cell r="C492">
            <v>49.848999999999997</v>
          </cell>
        </row>
        <row r="493">
          <cell r="B493">
            <v>0.46122685185185186</v>
          </cell>
          <cell r="C493">
            <v>49.85</v>
          </cell>
        </row>
        <row r="494">
          <cell r="B494">
            <v>0.4612384259259259</v>
          </cell>
          <cell r="C494">
            <v>49.85</v>
          </cell>
        </row>
        <row r="495">
          <cell r="B495">
            <v>0.46124999999999999</v>
          </cell>
          <cell r="C495">
            <v>49.848999999999997</v>
          </cell>
        </row>
        <row r="496">
          <cell r="B496">
            <v>0.46126157407407403</v>
          </cell>
          <cell r="C496">
            <v>49.847999999999999</v>
          </cell>
        </row>
        <row r="497">
          <cell r="B497">
            <v>0.46127314814814818</v>
          </cell>
          <cell r="C497">
            <v>49.847000000000001</v>
          </cell>
        </row>
        <row r="498">
          <cell r="B498">
            <v>0.46128472222222222</v>
          </cell>
          <cell r="C498">
            <v>49.850999999999999</v>
          </cell>
        </row>
        <row r="499">
          <cell r="B499">
            <v>0.46129629629629632</v>
          </cell>
          <cell r="C499">
            <v>49.853000000000002</v>
          </cell>
        </row>
        <row r="500">
          <cell r="B500">
            <v>0.46130787037037035</v>
          </cell>
          <cell r="C500">
            <v>49.853000000000002</v>
          </cell>
        </row>
        <row r="501">
          <cell r="B501">
            <v>0.46131944444444445</v>
          </cell>
          <cell r="C501">
            <v>49.853999999999999</v>
          </cell>
        </row>
        <row r="502">
          <cell r="B502">
            <v>0.46133101851851849</v>
          </cell>
          <cell r="C502">
            <v>49.85</v>
          </cell>
        </row>
        <row r="503">
          <cell r="B503">
            <v>0.46134259259259264</v>
          </cell>
          <cell r="C503">
            <v>49.848999999999997</v>
          </cell>
        </row>
        <row r="504">
          <cell r="B504">
            <v>0.46135416666666668</v>
          </cell>
          <cell r="C504">
            <v>49.844000000000001</v>
          </cell>
        </row>
        <row r="505">
          <cell r="B505">
            <v>0.46136574074074077</v>
          </cell>
          <cell r="C505">
            <v>49.847000000000001</v>
          </cell>
        </row>
        <row r="506">
          <cell r="B506">
            <v>0.46137731481481481</v>
          </cell>
          <cell r="C506">
            <v>49.85</v>
          </cell>
        </row>
        <row r="507">
          <cell r="B507">
            <v>0.4613888888888889</v>
          </cell>
          <cell r="C507">
            <v>49.853000000000002</v>
          </cell>
        </row>
        <row r="508">
          <cell r="B508">
            <v>0.46140046296296294</v>
          </cell>
          <cell r="C508">
            <v>49.856000000000002</v>
          </cell>
        </row>
        <row r="509">
          <cell r="B509">
            <v>0.46141203703703698</v>
          </cell>
          <cell r="C509">
            <v>49.857999999999997</v>
          </cell>
        </row>
        <row r="510">
          <cell r="B510">
            <v>0.46142361111111113</v>
          </cell>
          <cell r="C510">
            <v>49.86</v>
          </cell>
        </row>
        <row r="511">
          <cell r="B511">
            <v>0.46143518518518517</v>
          </cell>
          <cell r="C511">
            <v>49.86</v>
          </cell>
        </row>
        <row r="512">
          <cell r="B512">
            <v>0.46144675925925926</v>
          </cell>
          <cell r="C512">
            <v>49.860999999999997</v>
          </cell>
        </row>
        <row r="513">
          <cell r="B513">
            <v>0.4614583333333333</v>
          </cell>
          <cell r="C513">
            <v>49.859000000000002</v>
          </cell>
        </row>
        <row r="514">
          <cell r="B514">
            <v>0.4614699074074074</v>
          </cell>
          <cell r="C514">
            <v>49.863</v>
          </cell>
        </row>
        <row r="515">
          <cell r="B515">
            <v>0.46148148148148144</v>
          </cell>
          <cell r="C515">
            <v>49.866</v>
          </cell>
        </row>
        <row r="516">
          <cell r="B516">
            <v>0.46149305555555559</v>
          </cell>
          <cell r="C516">
            <v>49.87</v>
          </cell>
        </row>
        <row r="517">
          <cell r="B517">
            <v>0.46150462962962963</v>
          </cell>
          <cell r="C517">
            <v>49.874000000000002</v>
          </cell>
        </row>
        <row r="518">
          <cell r="B518">
            <v>0.46151620370370372</v>
          </cell>
          <cell r="C518">
            <v>49.877000000000002</v>
          </cell>
        </row>
        <row r="519">
          <cell r="B519">
            <v>0.46152777777777776</v>
          </cell>
          <cell r="C519">
            <v>49.88</v>
          </cell>
        </row>
        <row r="520">
          <cell r="B520">
            <v>0.46153935185185185</v>
          </cell>
          <cell r="C520">
            <v>49.881</v>
          </cell>
        </row>
        <row r="521">
          <cell r="B521">
            <v>0.46155092592592589</v>
          </cell>
          <cell r="C521">
            <v>49.881999999999998</v>
          </cell>
        </row>
        <row r="522">
          <cell r="B522">
            <v>0.46156250000000004</v>
          </cell>
          <cell r="C522">
            <v>49.88</v>
          </cell>
        </row>
        <row r="523">
          <cell r="B523">
            <v>0.46157407407407408</v>
          </cell>
          <cell r="C523">
            <v>49.878</v>
          </cell>
        </row>
        <row r="524">
          <cell r="B524">
            <v>0.46158564814814818</v>
          </cell>
          <cell r="C524">
            <v>49.874000000000002</v>
          </cell>
        </row>
        <row r="525">
          <cell r="B525">
            <v>0.46159722222222221</v>
          </cell>
          <cell r="C525">
            <v>49.874000000000002</v>
          </cell>
        </row>
        <row r="526">
          <cell r="B526">
            <v>0.46160879629629631</v>
          </cell>
          <cell r="C526">
            <v>49.87</v>
          </cell>
        </row>
        <row r="527">
          <cell r="B527">
            <v>0.46162037037037035</v>
          </cell>
          <cell r="C527">
            <v>49.868000000000002</v>
          </cell>
        </row>
        <row r="528">
          <cell r="B528">
            <v>0.4616319444444445</v>
          </cell>
          <cell r="C528">
            <v>49.863</v>
          </cell>
        </row>
        <row r="529">
          <cell r="B529">
            <v>0.46164351851851854</v>
          </cell>
          <cell r="C529">
            <v>49.86</v>
          </cell>
        </row>
        <row r="530">
          <cell r="B530">
            <v>0.46165509259259258</v>
          </cell>
          <cell r="C530">
            <v>49.857999999999997</v>
          </cell>
        </row>
        <row r="531">
          <cell r="B531">
            <v>0.46166666666666667</v>
          </cell>
          <cell r="C531">
            <v>49.856000000000002</v>
          </cell>
        </row>
        <row r="532">
          <cell r="B532">
            <v>0.46167824074074071</v>
          </cell>
          <cell r="C532">
            <v>49.854999999999997</v>
          </cell>
        </row>
        <row r="533">
          <cell r="B533">
            <v>0.4616898148148148</v>
          </cell>
          <cell r="C533">
            <v>49.851999999999997</v>
          </cell>
        </row>
        <row r="534">
          <cell r="B534">
            <v>0.46170138888888884</v>
          </cell>
          <cell r="C534">
            <v>49.853000000000002</v>
          </cell>
        </row>
        <row r="535">
          <cell r="B535">
            <v>0.46171296296296299</v>
          </cell>
          <cell r="C535">
            <v>49.853000000000002</v>
          </cell>
        </row>
        <row r="536">
          <cell r="B536">
            <v>0.46172453703703703</v>
          </cell>
          <cell r="C536">
            <v>49.853999999999999</v>
          </cell>
        </row>
        <row r="537">
          <cell r="B537">
            <v>0.46173611111111112</v>
          </cell>
          <cell r="C537">
            <v>49.853999999999999</v>
          </cell>
        </row>
        <row r="538">
          <cell r="B538">
            <v>0.46174768518518516</v>
          </cell>
          <cell r="C538">
            <v>49.856999999999999</v>
          </cell>
        </row>
        <row r="539">
          <cell r="B539">
            <v>0.46175925925925926</v>
          </cell>
          <cell r="C539">
            <v>49.856999999999999</v>
          </cell>
        </row>
        <row r="540">
          <cell r="B540">
            <v>0.4617708333333333</v>
          </cell>
          <cell r="C540">
            <v>49.857999999999997</v>
          </cell>
        </row>
        <row r="541">
          <cell r="B541">
            <v>0.46178240740740745</v>
          </cell>
          <cell r="C541">
            <v>49.859000000000002</v>
          </cell>
        </row>
        <row r="542">
          <cell r="B542">
            <v>0.46179398148148149</v>
          </cell>
          <cell r="C542">
            <v>49.862000000000002</v>
          </cell>
        </row>
        <row r="543">
          <cell r="B543">
            <v>0.46180555555555558</v>
          </cell>
          <cell r="C543">
            <v>49.865000000000002</v>
          </cell>
        </row>
        <row r="544">
          <cell r="B544">
            <v>0.46181712962962962</v>
          </cell>
          <cell r="C544">
            <v>49.86</v>
          </cell>
        </row>
        <row r="545">
          <cell r="B545">
            <v>0.46182870370370371</v>
          </cell>
          <cell r="C545">
            <v>49.86</v>
          </cell>
        </row>
        <row r="546">
          <cell r="B546">
            <v>0.46184027777777775</v>
          </cell>
          <cell r="C546">
            <v>49.859000000000002</v>
          </cell>
        </row>
        <row r="547">
          <cell r="B547">
            <v>0.4618518518518519</v>
          </cell>
          <cell r="C547">
            <v>49.857999999999997</v>
          </cell>
        </row>
        <row r="548">
          <cell r="B548">
            <v>0.46186342592592594</v>
          </cell>
          <cell r="C548">
            <v>49.857999999999997</v>
          </cell>
        </row>
        <row r="549">
          <cell r="B549">
            <v>0.46187500000000004</v>
          </cell>
          <cell r="C549">
            <v>49.86</v>
          </cell>
        </row>
        <row r="550">
          <cell r="B550">
            <v>0.46188657407407407</v>
          </cell>
          <cell r="C550">
            <v>49.857999999999997</v>
          </cell>
        </row>
        <row r="551">
          <cell r="B551">
            <v>0.46189814814814811</v>
          </cell>
          <cell r="C551">
            <v>49.857999999999997</v>
          </cell>
        </row>
        <row r="552">
          <cell r="B552">
            <v>0.46190972222222221</v>
          </cell>
          <cell r="C552">
            <v>49.857999999999997</v>
          </cell>
        </row>
        <row r="553">
          <cell r="B553">
            <v>0.46192129629629625</v>
          </cell>
          <cell r="C553">
            <v>49.856999999999999</v>
          </cell>
        </row>
        <row r="554">
          <cell r="B554">
            <v>0.4619328703703704</v>
          </cell>
          <cell r="C554">
            <v>49.857999999999997</v>
          </cell>
        </row>
        <row r="555">
          <cell r="B555">
            <v>0.46194444444444444</v>
          </cell>
          <cell r="C555">
            <v>49.859000000000002</v>
          </cell>
        </row>
        <row r="556">
          <cell r="B556">
            <v>0.46195601851851853</v>
          </cell>
          <cell r="C556">
            <v>49.854999999999997</v>
          </cell>
        </row>
        <row r="557">
          <cell r="B557">
            <v>0.46196759259259257</v>
          </cell>
          <cell r="C557">
            <v>49.856000000000002</v>
          </cell>
        </row>
        <row r="558">
          <cell r="B558">
            <v>0.46197916666666666</v>
          </cell>
          <cell r="C558">
            <v>49.857999999999997</v>
          </cell>
        </row>
        <row r="559">
          <cell r="B559">
            <v>0.4619907407407407</v>
          </cell>
          <cell r="C559">
            <v>49.856000000000002</v>
          </cell>
        </row>
        <row r="560">
          <cell r="B560">
            <v>0.46200231481481485</v>
          </cell>
          <cell r="C560">
            <v>49.856999999999999</v>
          </cell>
        </row>
        <row r="561">
          <cell r="B561">
            <v>0.46201388888888889</v>
          </cell>
          <cell r="C561">
            <v>49.856000000000002</v>
          </cell>
        </row>
        <row r="562">
          <cell r="B562">
            <v>0.46202546296296299</v>
          </cell>
          <cell r="C562">
            <v>49.850999999999999</v>
          </cell>
        </row>
        <row r="563">
          <cell r="B563">
            <v>0.46203703703703702</v>
          </cell>
          <cell r="C563">
            <v>49.843000000000004</v>
          </cell>
        </row>
        <row r="564">
          <cell r="B564">
            <v>0.46204861111111112</v>
          </cell>
          <cell r="C564">
            <v>49.838000000000001</v>
          </cell>
        </row>
        <row r="565">
          <cell r="B565">
            <v>0.46206018518518516</v>
          </cell>
          <cell r="C565">
            <v>49.837000000000003</v>
          </cell>
        </row>
        <row r="566">
          <cell r="B566">
            <v>0.46207175925925931</v>
          </cell>
          <cell r="C566">
            <v>49.838000000000001</v>
          </cell>
        </row>
        <row r="567">
          <cell r="B567">
            <v>0.46208333333333335</v>
          </cell>
          <cell r="C567">
            <v>49.838999999999999</v>
          </cell>
        </row>
        <row r="568">
          <cell r="B568">
            <v>0.46209490740740744</v>
          </cell>
          <cell r="C568">
            <v>49.841000000000001</v>
          </cell>
        </row>
        <row r="569">
          <cell r="B569">
            <v>0.46210648148148148</v>
          </cell>
          <cell r="C569">
            <v>49.843000000000004</v>
          </cell>
        </row>
        <row r="570">
          <cell r="B570">
            <v>0.46211805555555557</v>
          </cell>
          <cell r="C570">
            <v>49.848999999999997</v>
          </cell>
        </row>
        <row r="571">
          <cell r="B571">
            <v>0.46212962962962961</v>
          </cell>
          <cell r="C571">
            <v>49.85</v>
          </cell>
        </row>
        <row r="572">
          <cell r="B572">
            <v>0.46214120370370365</v>
          </cell>
          <cell r="C572">
            <v>49.856000000000002</v>
          </cell>
        </row>
        <row r="573">
          <cell r="B573">
            <v>0.4621527777777778</v>
          </cell>
          <cell r="C573">
            <v>49.859000000000002</v>
          </cell>
        </row>
        <row r="574">
          <cell r="B574">
            <v>0.46216435185185184</v>
          </cell>
          <cell r="C574">
            <v>49.860999999999997</v>
          </cell>
        </row>
        <row r="575">
          <cell r="B575">
            <v>0.46217592592592593</v>
          </cell>
          <cell r="C575">
            <v>49.860999999999997</v>
          </cell>
        </row>
        <row r="576">
          <cell r="B576">
            <v>0.46218749999999997</v>
          </cell>
          <cell r="C576">
            <v>49.862000000000002</v>
          </cell>
        </row>
        <row r="577">
          <cell r="B577">
            <v>0.46219907407407407</v>
          </cell>
          <cell r="C577">
            <v>49.860999999999997</v>
          </cell>
        </row>
        <row r="578">
          <cell r="B578">
            <v>0.46221064814814811</v>
          </cell>
          <cell r="C578">
            <v>49.856999999999999</v>
          </cell>
        </row>
        <row r="579">
          <cell r="B579">
            <v>0.46222222222222226</v>
          </cell>
          <cell r="C579">
            <v>49.850999999999999</v>
          </cell>
        </row>
        <row r="580">
          <cell r="B580">
            <v>0.4622337962962963</v>
          </cell>
          <cell r="C580">
            <v>49.850999999999999</v>
          </cell>
        </row>
        <row r="581">
          <cell r="B581">
            <v>0.46224537037037039</v>
          </cell>
          <cell r="C581">
            <v>49.845999999999997</v>
          </cell>
        </row>
        <row r="582">
          <cell r="B582">
            <v>0.46225694444444443</v>
          </cell>
          <cell r="C582">
            <v>49.843000000000004</v>
          </cell>
        </row>
        <row r="583">
          <cell r="B583">
            <v>0.46226851851851852</v>
          </cell>
          <cell r="C583">
            <v>49.84</v>
          </cell>
        </row>
        <row r="584">
          <cell r="B584">
            <v>0.46228009259259256</v>
          </cell>
          <cell r="C584">
            <v>49.841000000000001</v>
          </cell>
        </row>
        <row r="585">
          <cell r="B585">
            <v>0.46229166666666671</v>
          </cell>
          <cell r="C585">
            <v>49.841999999999999</v>
          </cell>
        </row>
        <row r="586">
          <cell r="B586">
            <v>0.46230324074074075</v>
          </cell>
          <cell r="C586">
            <v>49.841999999999999</v>
          </cell>
        </row>
        <row r="587">
          <cell r="B587">
            <v>0.46231481481481485</v>
          </cell>
          <cell r="C587">
            <v>49.841000000000001</v>
          </cell>
        </row>
        <row r="588">
          <cell r="B588">
            <v>0.46232638888888888</v>
          </cell>
          <cell r="C588">
            <v>49.841999999999999</v>
          </cell>
        </row>
        <row r="589">
          <cell r="B589">
            <v>0.46233796296296298</v>
          </cell>
          <cell r="C589">
            <v>49.838999999999999</v>
          </cell>
        </row>
        <row r="590">
          <cell r="B590">
            <v>0.46234953703703702</v>
          </cell>
          <cell r="C590">
            <v>49.835999999999999</v>
          </cell>
        </row>
        <row r="591">
          <cell r="B591">
            <v>0.46236111111111106</v>
          </cell>
          <cell r="C591">
            <v>49.832999999999998</v>
          </cell>
        </row>
        <row r="592">
          <cell r="B592">
            <v>0.46237268518518521</v>
          </cell>
          <cell r="C592">
            <v>49.831000000000003</v>
          </cell>
        </row>
        <row r="593">
          <cell r="B593">
            <v>0.46238425925925924</v>
          </cell>
          <cell r="C593">
            <v>49.83</v>
          </cell>
        </row>
        <row r="594">
          <cell r="B594">
            <v>0.46239583333333334</v>
          </cell>
          <cell r="C594">
            <v>49.83</v>
          </cell>
        </row>
        <row r="595">
          <cell r="B595">
            <v>0.46240740740740738</v>
          </cell>
          <cell r="C595">
            <v>49.834000000000003</v>
          </cell>
        </row>
        <row r="596">
          <cell r="B596">
            <v>0.46241898148148147</v>
          </cell>
          <cell r="C596">
            <v>49.838000000000001</v>
          </cell>
        </row>
        <row r="597">
          <cell r="B597">
            <v>0.46243055555555551</v>
          </cell>
          <cell r="C597">
            <v>49.837000000000003</v>
          </cell>
        </row>
        <row r="598">
          <cell r="B598">
            <v>0.46244212962962966</v>
          </cell>
          <cell r="C598">
            <v>49.837000000000003</v>
          </cell>
        </row>
        <row r="599">
          <cell r="B599">
            <v>0.4624537037037037</v>
          </cell>
          <cell r="C599">
            <v>49.84</v>
          </cell>
        </row>
        <row r="600">
          <cell r="B600">
            <v>0.46246527777777779</v>
          </cell>
          <cell r="C600">
            <v>49.841000000000001</v>
          </cell>
        </row>
        <row r="601">
          <cell r="B601">
            <v>0.46247685185185183</v>
          </cell>
          <cell r="C601">
            <v>49.844000000000001</v>
          </cell>
        </row>
        <row r="602">
          <cell r="B602">
            <v>0.46248842592592593</v>
          </cell>
          <cell r="C602">
            <v>49.844999999999999</v>
          </cell>
        </row>
        <row r="603">
          <cell r="B603">
            <v>0.46249999999999997</v>
          </cell>
          <cell r="C603">
            <v>49.85</v>
          </cell>
        </row>
        <row r="604">
          <cell r="B604">
            <v>0.46251157407407412</v>
          </cell>
          <cell r="C604">
            <v>49.848999999999997</v>
          </cell>
        </row>
        <row r="605">
          <cell r="B605">
            <v>0.46252314814814816</v>
          </cell>
          <cell r="C605">
            <v>49.851999999999997</v>
          </cell>
        </row>
        <row r="606">
          <cell r="B606">
            <v>0.46253472222222225</v>
          </cell>
          <cell r="C606">
            <v>49.853000000000002</v>
          </cell>
        </row>
        <row r="607">
          <cell r="B607">
            <v>0.46254629629629629</v>
          </cell>
          <cell r="C607">
            <v>49.853000000000002</v>
          </cell>
        </row>
        <row r="608">
          <cell r="B608">
            <v>0.46255787037037038</v>
          </cell>
          <cell r="C608">
            <v>49.856000000000002</v>
          </cell>
        </row>
        <row r="609">
          <cell r="B609">
            <v>0.46256944444444442</v>
          </cell>
          <cell r="C609">
            <v>49.856000000000002</v>
          </cell>
        </row>
        <row r="610">
          <cell r="B610">
            <v>0.46258101851851857</v>
          </cell>
          <cell r="C610">
            <v>49.856000000000002</v>
          </cell>
        </row>
        <row r="611">
          <cell r="B611">
            <v>0.46259259259259261</v>
          </cell>
          <cell r="C611">
            <v>49.853999999999999</v>
          </cell>
        </row>
        <row r="612">
          <cell r="B612">
            <v>0.46260416666666665</v>
          </cell>
          <cell r="C612">
            <v>49.847999999999999</v>
          </cell>
        </row>
        <row r="613">
          <cell r="B613">
            <v>0.46261574074074074</v>
          </cell>
          <cell r="C613">
            <v>49.847000000000001</v>
          </cell>
        </row>
        <row r="614">
          <cell r="B614">
            <v>0.46262731481481478</v>
          </cell>
          <cell r="C614">
            <v>49.844999999999999</v>
          </cell>
        </row>
        <row r="615">
          <cell r="B615">
            <v>0.46263888888888888</v>
          </cell>
          <cell r="C615">
            <v>49.844000000000001</v>
          </cell>
        </row>
        <row r="616">
          <cell r="B616">
            <v>0.46265046296296292</v>
          </cell>
          <cell r="C616">
            <v>49.843000000000004</v>
          </cell>
        </row>
        <row r="617">
          <cell r="B617">
            <v>0.46266203703703707</v>
          </cell>
          <cell r="C617">
            <v>49.84</v>
          </cell>
        </row>
        <row r="618">
          <cell r="B618">
            <v>0.4626736111111111</v>
          </cell>
          <cell r="C618">
            <v>49.838999999999999</v>
          </cell>
        </row>
        <row r="619">
          <cell r="B619">
            <v>0.4626851851851852</v>
          </cell>
          <cell r="C619">
            <v>49.835000000000001</v>
          </cell>
        </row>
        <row r="620">
          <cell r="B620">
            <v>0.46269675925925924</v>
          </cell>
          <cell r="C620">
            <v>49.832999999999998</v>
          </cell>
        </row>
        <row r="621">
          <cell r="B621">
            <v>0.46270833333333333</v>
          </cell>
          <cell r="C621">
            <v>49.831000000000003</v>
          </cell>
        </row>
        <row r="622">
          <cell r="B622">
            <v>0.46271990740740737</v>
          </cell>
          <cell r="C622">
            <v>49.831000000000003</v>
          </cell>
        </row>
        <row r="623">
          <cell r="B623">
            <v>0.46273148148148152</v>
          </cell>
          <cell r="C623">
            <v>49.83</v>
          </cell>
        </row>
        <row r="624">
          <cell r="B624">
            <v>0.46274305555555556</v>
          </cell>
          <cell r="C624">
            <v>49.831000000000003</v>
          </cell>
        </row>
        <row r="625">
          <cell r="B625">
            <v>0.46275462962962965</v>
          </cell>
          <cell r="C625">
            <v>49.83</v>
          </cell>
        </row>
        <row r="626">
          <cell r="B626">
            <v>0.46276620370370369</v>
          </cell>
          <cell r="C626">
            <v>49.832000000000001</v>
          </cell>
        </row>
        <row r="627">
          <cell r="B627">
            <v>0.46277777777777779</v>
          </cell>
          <cell r="C627">
            <v>49.835000000000001</v>
          </cell>
        </row>
        <row r="628">
          <cell r="B628">
            <v>0.46278935185185183</v>
          </cell>
          <cell r="C628">
            <v>49.838999999999999</v>
          </cell>
        </row>
        <row r="629">
          <cell r="B629">
            <v>0.46280092592592598</v>
          </cell>
          <cell r="C629">
            <v>49.841000000000001</v>
          </cell>
        </row>
        <row r="630">
          <cell r="B630">
            <v>0.46281250000000002</v>
          </cell>
          <cell r="C630">
            <v>49.841999999999999</v>
          </cell>
        </row>
        <row r="631">
          <cell r="B631">
            <v>0.46282407407407411</v>
          </cell>
          <cell r="C631">
            <v>49.844999999999999</v>
          </cell>
        </row>
        <row r="632">
          <cell r="B632">
            <v>0.46283564814814815</v>
          </cell>
          <cell r="C632">
            <v>49.845999999999997</v>
          </cell>
        </row>
        <row r="633">
          <cell r="B633">
            <v>0.46284722222222219</v>
          </cell>
          <cell r="C633">
            <v>49.844000000000001</v>
          </cell>
        </row>
        <row r="634">
          <cell r="B634">
            <v>0.46285879629629628</v>
          </cell>
          <cell r="C634">
            <v>49.841000000000001</v>
          </cell>
        </row>
        <row r="635">
          <cell r="B635">
            <v>0.46287037037037032</v>
          </cell>
          <cell r="C635">
            <v>49.844000000000001</v>
          </cell>
        </row>
        <row r="636">
          <cell r="B636">
            <v>0.46288194444444447</v>
          </cell>
          <cell r="C636">
            <v>49.843000000000004</v>
          </cell>
        </row>
        <row r="637">
          <cell r="B637">
            <v>0.46289351851851851</v>
          </cell>
          <cell r="C637">
            <v>49.845999999999997</v>
          </cell>
        </row>
        <row r="638">
          <cell r="B638">
            <v>0.4629050925925926</v>
          </cell>
          <cell r="C638">
            <v>49.847000000000001</v>
          </cell>
        </row>
        <row r="639">
          <cell r="B639">
            <v>0.46291666666666664</v>
          </cell>
          <cell r="C639">
            <v>49.848999999999997</v>
          </cell>
        </row>
        <row r="640">
          <cell r="B640">
            <v>0.46292824074074074</v>
          </cell>
          <cell r="C640">
            <v>49.847999999999999</v>
          </cell>
        </row>
        <row r="641">
          <cell r="B641">
            <v>0.46293981481481478</v>
          </cell>
          <cell r="C641">
            <v>49.847999999999999</v>
          </cell>
        </row>
        <row r="642">
          <cell r="B642">
            <v>0.46295138888888893</v>
          </cell>
          <cell r="C642">
            <v>49.844999999999999</v>
          </cell>
        </row>
        <row r="643">
          <cell r="B643">
            <v>0.46296296296296297</v>
          </cell>
          <cell r="C643">
            <v>49.843000000000004</v>
          </cell>
        </row>
        <row r="644">
          <cell r="B644">
            <v>0.46297453703703706</v>
          </cell>
          <cell r="C644">
            <v>49.844999999999999</v>
          </cell>
        </row>
        <row r="645">
          <cell r="B645">
            <v>0.4629861111111111</v>
          </cell>
          <cell r="C645">
            <v>49.845999999999997</v>
          </cell>
        </row>
        <row r="646">
          <cell r="B646">
            <v>0.46299768518518519</v>
          </cell>
          <cell r="C646">
            <v>49.844999999999999</v>
          </cell>
        </row>
        <row r="647">
          <cell r="B647">
            <v>0.46300925925925923</v>
          </cell>
          <cell r="C647">
            <v>49.84</v>
          </cell>
        </row>
        <row r="648">
          <cell r="B648">
            <v>0.46302083333333338</v>
          </cell>
          <cell r="C648">
            <v>49.835000000000001</v>
          </cell>
        </row>
        <row r="649">
          <cell r="B649">
            <v>0.46303240740740742</v>
          </cell>
          <cell r="C649">
            <v>49.834000000000003</v>
          </cell>
        </row>
        <row r="650">
          <cell r="B650">
            <v>0.46304398148148151</v>
          </cell>
          <cell r="C650">
            <v>49.835999999999999</v>
          </cell>
        </row>
        <row r="651">
          <cell r="B651">
            <v>0.46305555555555555</v>
          </cell>
          <cell r="C651">
            <v>49.832000000000001</v>
          </cell>
        </row>
        <row r="652">
          <cell r="B652">
            <v>0.46306712962962965</v>
          </cell>
          <cell r="C652">
            <v>49.828000000000003</v>
          </cell>
        </row>
        <row r="653">
          <cell r="B653">
            <v>0.46307870370370369</v>
          </cell>
          <cell r="C653">
            <v>49.829000000000001</v>
          </cell>
        </row>
        <row r="654">
          <cell r="B654">
            <v>0.46309027777777773</v>
          </cell>
          <cell r="C654">
            <v>49.832999999999998</v>
          </cell>
        </row>
        <row r="655">
          <cell r="B655">
            <v>0.46310185185185188</v>
          </cell>
          <cell r="C655">
            <v>49.835999999999999</v>
          </cell>
        </row>
        <row r="656">
          <cell r="B656">
            <v>0.46311342592592591</v>
          </cell>
          <cell r="C656">
            <v>49.838000000000001</v>
          </cell>
        </row>
        <row r="657">
          <cell r="B657">
            <v>0.46312500000000001</v>
          </cell>
          <cell r="C657">
            <v>49.838000000000001</v>
          </cell>
        </row>
        <row r="658">
          <cell r="B658">
            <v>0.46313657407407405</v>
          </cell>
          <cell r="C658">
            <v>49.838999999999999</v>
          </cell>
        </row>
        <row r="659">
          <cell r="B659">
            <v>0.46314814814814814</v>
          </cell>
          <cell r="C659">
            <v>49.84</v>
          </cell>
        </row>
        <row r="660">
          <cell r="B660">
            <v>0.46315972222222218</v>
          </cell>
          <cell r="C660">
            <v>49.844000000000001</v>
          </cell>
        </row>
        <row r="661">
          <cell r="B661">
            <v>0.46317129629629633</v>
          </cell>
          <cell r="C661">
            <v>49.847999999999999</v>
          </cell>
        </row>
        <row r="662">
          <cell r="B662">
            <v>0.46318287037037037</v>
          </cell>
          <cell r="C662">
            <v>49.848999999999997</v>
          </cell>
        </row>
        <row r="663">
          <cell r="B663">
            <v>0.46319444444444446</v>
          </cell>
          <cell r="C663">
            <v>49.85</v>
          </cell>
        </row>
        <row r="664">
          <cell r="B664">
            <v>0.4632060185185185</v>
          </cell>
          <cell r="C664">
            <v>49.850999999999999</v>
          </cell>
        </row>
        <row r="665">
          <cell r="B665">
            <v>0.4632175925925926</v>
          </cell>
          <cell r="C665">
            <v>49.856000000000002</v>
          </cell>
        </row>
        <row r="666">
          <cell r="B666">
            <v>0.46322916666666664</v>
          </cell>
          <cell r="C666">
            <v>49.853999999999999</v>
          </cell>
        </row>
        <row r="667">
          <cell r="B667">
            <v>0.46324074074074079</v>
          </cell>
          <cell r="C667">
            <v>49.856000000000002</v>
          </cell>
        </row>
        <row r="668">
          <cell r="B668">
            <v>0.46325231481481483</v>
          </cell>
          <cell r="C668">
            <v>49.854999999999997</v>
          </cell>
        </row>
        <row r="669">
          <cell r="B669">
            <v>0.46326388888888892</v>
          </cell>
          <cell r="C669">
            <v>49.856999999999999</v>
          </cell>
        </row>
        <row r="670">
          <cell r="B670">
            <v>0.46327546296296296</v>
          </cell>
          <cell r="C670">
            <v>49.86</v>
          </cell>
        </row>
        <row r="671">
          <cell r="B671">
            <v>0.46328703703703705</v>
          </cell>
          <cell r="C671">
            <v>49.862000000000002</v>
          </cell>
        </row>
        <row r="672">
          <cell r="B672">
            <v>0.46329861111111109</v>
          </cell>
          <cell r="C672">
            <v>49.860999999999997</v>
          </cell>
        </row>
        <row r="673">
          <cell r="B673">
            <v>0.46331018518518513</v>
          </cell>
          <cell r="C673">
            <v>49.86</v>
          </cell>
        </row>
        <row r="674">
          <cell r="B674">
            <v>0.46332175925925928</v>
          </cell>
          <cell r="C674">
            <v>49.859000000000002</v>
          </cell>
        </row>
        <row r="675">
          <cell r="B675">
            <v>0.46333333333333332</v>
          </cell>
          <cell r="C675">
            <v>49.860999999999997</v>
          </cell>
        </row>
        <row r="676">
          <cell r="B676">
            <v>0.46334490740740741</v>
          </cell>
          <cell r="C676">
            <v>49.866999999999997</v>
          </cell>
        </row>
        <row r="677">
          <cell r="B677">
            <v>0.46335648148148145</v>
          </cell>
          <cell r="C677">
            <v>49.871000000000002</v>
          </cell>
        </row>
        <row r="678">
          <cell r="B678">
            <v>0.46336805555555555</v>
          </cell>
          <cell r="C678">
            <v>49.871000000000002</v>
          </cell>
        </row>
        <row r="679">
          <cell r="B679">
            <v>0.46337962962962959</v>
          </cell>
          <cell r="C679">
            <v>49.87</v>
          </cell>
        </row>
        <row r="680">
          <cell r="B680">
            <v>0.46339120370370374</v>
          </cell>
          <cell r="C680">
            <v>49.871000000000002</v>
          </cell>
        </row>
        <row r="681">
          <cell r="B681">
            <v>0.46340277777777777</v>
          </cell>
          <cell r="C681">
            <v>49.872999999999998</v>
          </cell>
        </row>
        <row r="682">
          <cell r="B682">
            <v>0.46341435185185187</v>
          </cell>
          <cell r="C682">
            <v>49.872</v>
          </cell>
        </row>
        <row r="683">
          <cell r="B683">
            <v>0.46342592592592591</v>
          </cell>
          <cell r="C683">
            <v>49.872</v>
          </cell>
        </row>
        <row r="684">
          <cell r="B684">
            <v>0.4634375</v>
          </cell>
          <cell r="C684">
            <v>49.875</v>
          </cell>
        </row>
        <row r="685">
          <cell r="B685">
            <v>0.46344907407407404</v>
          </cell>
          <cell r="C685">
            <v>49.877000000000002</v>
          </cell>
        </row>
        <row r="686">
          <cell r="B686">
            <v>0.46346064814814819</v>
          </cell>
          <cell r="C686">
            <v>49.881</v>
          </cell>
        </row>
        <row r="687">
          <cell r="B687">
            <v>0.46347222222222223</v>
          </cell>
          <cell r="C687">
            <v>49.881</v>
          </cell>
        </row>
        <row r="688">
          <cell r="B688">
            <v>0.46348379629629632</v>
          </cell>
          <cell r="C688">
            <v>49.88</v>
          </cell>
        </row>
        <row r="689">
          <cell r="B689">
            <v>0.46349537037037036</v>
          </cell>
          <cell r="C689">
            <v>49.881999999999998</v>
          </cell>
        </row>
        <row r="690">
          <cell r="B690">
            <v>0.46350694444444446</v>
          </cell>
          <cell r="C690">
            <v>49.884</v>
          </cell>
        </row>
        <row r="691">
          <cell r="B691">
            <v>0.4635185185185185</v>
          </cell>
          <cell r="C691">
            <v>49.89</v>
          </cell>
        </row>
        <row r="692">
          <cell r="B692">
            <v>0.46353009259259265</v>
          </cell>
          <cell r="C692">
            <v>49.893999999999998</v>
          </cell>
        </row>
        <row r="693">
          <cell r="B693">
            <v>0.46354166666666669</v>
          </cell>
          <cell r="C693">
            <v>49.893999999999998</v>
          </cell>
        </row>
        <row r="694">
          <cell r="B694">
            <v>0.46355324074074072</v>
          </cell>
          <cell r="C694">
            <v>49.896000000000001</v>
          </cell>
        </row>
        <row r="695">
          <cell r="B695">
            <v>0.46356481481481482</v>
          </cell>
          <cell r="C695">
            <v>49.895000000000003</v>
          </cell>
        </row>
        <row r="696">
          <cell r="B696">
            <v>0.46357638888888886</v>
          </cell>
          <cell r="C696">
            <v>49.893000000000001</v>
          </cell>
        </row>
        <row r="697">
          <cell r="B697">
            <v>0.46358796296296295</v>
          </cell>
          <cell r="C697">
            <v>49.89</v>
          </cell>
        </row>
        <row r="698">
          <cell r="B698">
            <v>0.46359953703703699</v>
          </cell>
          <cell r="C698">
            <v>49.892000000000003</v>
          </cell>
        </row>
        <row r="699">
          <cell r="B699">
            <v>0.46361111111111114</v>
          </cell>
          <cell r="C699">
            <v>49.893000000000001</v>
          </cell>
        </row>
        <row r="700">
          <cell r="B700">
            <v>0.46362268518518518</v>
          </cell>
          <cell r="C700">
            <v>49.893000000000001</v>
          </cell>
        </row>
        <row r="701">
          <cell r="B701">
            <v>0.46363425925925927</v>
          </cell>
          <cell r="C701">
            <v>49.896999999999998</v>
          </cell>
        </row>
        <row r="702">
          <cell r="B702">
            <v>0.46364583333333331</v>
          </cell>
          <cell r="C702">
            <v>49.896000000000001</v>
          </cell>
        </row>
        <row r="703">
          <cell r="B703">
            <v>0.46365740740740741</v>
          </cell>
          <cell r="C703">
            <v>49.895000000000003</v>
          </cell>
        </row>
        <row r="704">
          <cell r="B704">
            <v>0.46366898148148145</v>
          </cell>
          <cell r="C704">
            <v>49.895000000000003</v>
          </cell>
        </row>
        <row r="705">
          <cell r="B705">
            <v>0.4636805555555556</v>
          </cell>
          <cell r="C705">
            <v>49.892000000000003</v>
          </cell>
        </row>
        <row r="706">
          <cell r="B706">
            <v>0.46369212962962963</v>
          </cell>
          <cell r="C706">
            <v>49.893999999999998</v>
          </cell>
        </row>
        <row r="707">
          <cell r="B707">
            <v>0.46370370370370373</v>
          </cell>
          <cell r="C707">
            <v>49.895000000000003</v>
          </cell>
        </row>
        <row r="708">
          <cell r="B708">
            <v>0.46371527777777777</v>
          </cell>
          <cell r="C708">
            <v>49.895000000000003</v>
          </cell>
        </row>
        <row r="709">
          <cell r="B709">
            <v>0.46372685185185186</v>
          </cell>
          <cell r="C709">
            <v>49.9</v>
          </cell>
        </row>
        <row r="710">
          <cell r="B710">
            <v>0.4637384259259259</v>
          </cell>
          <cell r="C710">
            <v>49.898000000000003</v>
          </cell>
        </row>
        <row r="711">
          <cell r="B711">
            <v>0.46375000000000005</v>
          </cell>
          <cell r="C711">
            <v>49.898000000000003</v>
          </cell>
        </row>
        <row r="712">
          <cell r="B712">
            <v>0.46376157407407409</v>
          </cell>
          <cell r="C712">
            <v>49.899000000000001</v>
          </cell>
        </row>
        <row r="713">
          <cell r="B713">
            <v>0.46377314814814818</v>
          </cell>
          <cell r="C713">
            <v>49.902999999999999</v>
          </cell>
        </row>
        <row r="714">
          <cell r="B714">
            <v>0.46378472222222222</v>
          </cell>
          <cell r="C714">
            <v>49.905999999999999</v>
          </cell>
        </row>
        <row r="715">
          <cell r="B715">
            <v>0.46379629629629626</v>
          </cell>
          <cell r="C715">
            <v>49.905999999999999</v>
          </cell>
        </row>
        <row r="716">
          <cell r="B716">
            <v>0.46380787037037036</v>
          </cell>
          <cell r="C716">
            <v>49.904000000000003</v>
          </cell>
        </row>
        <row r="717">
          <cell r="B717">
            <v>0.4638194444444444</v>
          </cell>
          <cell r="C717">
            <v>49.902000000000001</v>
          </cell>
        </row>
        <row r="718">
          <cell r="B718">
            <v>0.46383101851851855</v>
          </cell>
          <cell r="C718">
            <v>49.899000000000001</v>
          </cell>
        </row>
        <row r="719">
          <cell r="B719">
            <v>0.46384259259259258</v>
          </cell>
          <cell r="C719">
            <v>49.892000000000003</v>
          </cell>
        </row>
        <row r="720">
          <cell r="B720">
            <v>0.46385416666666668</v>
          </cell>
          <cell r="C720">
            <v>49.887</v>
          </cell>
        </row>
        <row r="721">
          <cell r="B721">
            <v>0.46386574074074072</v>
          </cell>
          <cell r="C721">
            <v>49.881</v>
          </cell>
        </row>
        <row r="722">
          <cell r="B722">
            <v>0.46387731481481481</v>
          </cell>
          <cell r="C722">
            <v>49.878</v>
          </cell>
        </row>
        <row r="723">
          <cell r="B723">
            <v>0.46388888888888885</v>
          </cell>
          <cell r="C723">
            <v>49.878</v>
          </cell>
        </row>
        <row r="724">
          <cell r="B724">
            <v>0.463900462962963</v>
          </cell>
          <cell r="C724">
            <v>49.875</v>
          </cell>
        </row>
        <row r="725">
          <cell r="B725">
            <v>0.46391203703703704</v>
          </cell>
          <cell r="C725">
            <v>49.877000000000002</v>
          </cell>
        </row>
        <row r="726">
          <cell r="B726">
            <v>0.46392361111111113</v>
          </cell>
          <cell r="C726">
            <v>49.878999999999998</v>
          </cell>
        </row>
        <row r="727">
          <cell r="B727">
            <v>0.46393518518518517</v>
          </cell>
          <cell r="C727">
            <v>49.883000000000003</v>
          </cell>
        </row>
        <row r="728">
          <cell r="B728">
            <v>0.46394675925925927</v>
          </cell>
          <cell r="C728">
            <v>49.884999999999998</v>
          </cell>
        </row>
        <row r="729">
          <cell r="B729">
            <v>0.46395833333333331</v>
          </cell>
          <cell r="C729">
            <v>49.883000000000003</v>
          </cell>
        </row>
        <row r="730">
          <cell r="B730">
            <v>0.46396990740740746</v>
          </cell>
          <cell r="C730">
            <v>49.881999999999998</v>
          </cell>
        </row>
        <row r="731">
          <cell r="B731">
            <v>0.46398148148148149</v>
          </cell>
          <cell r="C731">
            <v>49.881999999999998</v>
          </cell>
        </row>
        <row r="732">
          <cell r="B732">
            <v>0.46399305555555559</v>
          </cell>
          <cell r="C732">
            <v>49.883000000000003</v>
          </cell>
        </row>
        <row r="733">
          <cell r="B733">
            <v>0.46400462962962963</v>
          </cell>
          <cell r="C733">
            <v>49.883000000000003</v>
          </cell>
        </row>
        <row r="734">
          <cell r="B734">
            <v>0.46401620370370367</v>
          </cell>
          <cell r="C734">
            <v>49.886000000000003</v>
          </cell>
        </row>
        <row r="735">
          <cell r="B735">
            <v>0.46402777777777776</v>
          </cell>
          <cell r="C735">
            <v>49.89</v>
          </cell>
        </row>
        <row r="736">
          <cell r="B736">
            <v>0.4640393518518518</v>
          </cell>
          <cell r="C736">
            <v>49.887999999999998</v>
          </cell>
        </row>
        <row r="737">
          <cell r="B737">
            <v>0.46405092592592595</v>
          </cell>
          <cell r="C737">
            <v>49.887999999999998</v>
          </cell>
        </row>
        <row r="738">
          <cell r="B738">
            <v>0.46406249999999999</v>
          </cell>
          <cell r="C738">
            <v>49.890999999999998</v>
          </cell>
        </row>
        <row r="739">
          <cell r="B739">
            <v>0.46407407407407408</v>
          </cell>
          <cell r="C739">
            <v>49.893000000000001</v>
          </cell>
        </row>
        <row r="740">
          <cell r="B740">
            <v>0.46408564814814812</v>
          </cell>
          <cell r="C740">
            <v>49.893000000000001</v>
          </cell>
        </row>
        <row r="741">
          <cell r="B741">
            <v>0.46409722222222222</v>
          </cell>
          <cell r="C741">
            <v>49.890999999999998</v>
          </cell>
        </row>
        <row r="742">
          <cell r="B742">
            <v>0.46410879629629626</v>
          </cell>
          <cell r="C742">
            <v>49.893000000000001</v>
          </cell>
        </row>
        <row r="743">
          <cell r="B743">
            <v>0.46412037037037041</v>
          </cell>
          <cell r="C743">
            <v>49.890999999999998</v>
          </cell>
        </row>
        <row r="744">
          <cell r="B744">
            <v>0.46413194444444444</v>
          </cell>
          <cell r="C744">
            <v>49.887</v>
          </cell>
        </row>
        <row r="745">
          <cell r="B745">
            <v>0.46414351851851854</v>
          </cell>
          <cell r="C745">
            <v>49.881999999999998</v>
          </cell>
        </row>
        <row r="746">
          <cell r="B746">
            <v>0.46415509259259258</v>
          </cell>
          <cell r="C746">
            <v>49.878999999999998</v>
          </cell>
        </row>
        <row r="747">
          <cell r="B747">
            <v>0.46416666666666667</v>
          </cell>
          <cell r="C747">
            <v>49.881</v>
          </cell>
        </row>
        <row r="748">
          <cell r="B748">
            <v>0.46417824074074071</v>
          </cell>
          <cell r="C748">
            <v>49.878999999999998</v>
          </cell>
        </row>
        <row r="749">
          <cell r="B749">
            <v>0.46418981481481486</v>
          </cell>
          <cell r="C749">
            <v>49.881</v>
          </cell>
        </row>
        <row r="750">
          <cell r="B750">
            <v>0.4642013888888889</v>
          </cell>
          <cell r="C750">
            <v>49.878</v>
          </cell>
        </row>
        <row r="751">
          <cell r="B751">
            <v>0.46421296296296299</v>
          </cell>
          <cell r="C751">
            <v>49.878999999999998</v>
          </cell>
        </row>
        <row r="752">
          <cell r="B752">
            <v>0.46422453703703703</v>
          </cell>
          <cell r="C752">
            <v>49.878999999999998</v>
          </cell>
        </row>
        <row r="753">
          <cell r="B753">
            <v>0.46423611111111113</v>
          </cell>
          <cell r="C753">
            <v>49.878999999999998</v>
          </cell>
        </row>
        <row r="754">
          <cell r="B754">
            <v>0.46424768518518517</v>
          </cell>
          <cell r="C754">
            <v>49.877000000000002</v>
          </cell>
        </row>
        <row r="755">
          <cell r="B755">
            <v>0.4642592592592592</v>
          </cell>
          <cell r="C755">
            <v>49.875</v>
          </cell>
        </row>
        <row r="756">
          <cell r="B756">
            <v>0.46427083333333335</v>
          </cell>
          <cell r="C756">
            <v>49.874000000000002</v>
          </cell>
        </row>
        <row r="757">
          <cell r="B757">
            <v>0.46428240740740739</v>
          </cell>
          <cell r="C757">
            <v>49.872</v>
          </cell>
        </row>
        <row r="758">
          <cell r="B758">
            <v>0.46429398148148149</v>
          </cell>
          <cell r="C758">
            <v>49.869</v>
          </cell>
        </row>
        <row r="759">
          <cell r="B759">
            <v>0.46430555555555553</v>
          </cell>
          <cell r="C759">
            <v>49.866999999999997</v>
          </cell>
        </row>
        <row r="760">
          <cell r="B760">
            <v>0.46431712962962962</v>
          </cell>
          <cell r="C760">
            <v>49.865000000000002</v>
          </cell>
        </row>
        <row r="761">
          <cell r="B761">
            <v>0.46432870370370366</v>
          </cell>
          <cell r="C761">
            <v>49.87</v>
          </cell>
        </row>
        <row r="762">
          <cell r="B762">
            <v>0.46434027777777781</v>
          </cell>
          <cell r="C762">
            <v>49.87</v>
          </cell>
        </row>
        <row r="763">
          <cell r="B763">
            <v>0.46435185185185185</v>
          </cell>
          <cell r="C763">
            <v>49.871000000000002</v>
          </cell>
        </row>
        <row r="764">
          <cell r="B764">
            <v>0.46436342592592594</v>
          </cell>
          <cell r="C764">
            <v>49.872</v>
          </cell>
        </row>
        <row r="765">
          <cell r="B765">
            <v>0.46437499999999998</v>
          </cell>
          <cell r="C765">
            <v>49.871000000000002</v>
          </cell>
        </row>
        <row r="766">
          <cell r="B766">
            <v>0.46438657407407408</v>
          </cell>
          <cell r="C766">
            <v>49.875</v>
          </cell>
        </row>
        <row r="767">
          <cell r="B767">
            <v>0.46439814814814812</v>
          </cell>
          <cell r="C767">
            <v>49.875999999999998</v>
          </cell>
        </row>
        <row r="768">
          <cell r="B768">
            <v>0.46440972222222227</v>
          </cell>
          <cell r="C768">
            <v>49.88</v>
          </cell>
        </row>
        <row r="769">
          <cell r="B769">
            <v>0.4644212962962963</v>
          </cell>
          <cell r="C769">
            <v>49.881999999999998</v>
          </cell>
        </row>
        <row r="770">
          <cell r="B770">
            <v>0.4644328703703704</v>
          </cell>
          <cell r="C770">
            <v>49.881999999999998</v>
          </cell>
        </row>
        <row r="771">
          <cell r="B771">
            <v>0.46444444444444444</v>
          </cell>
          <cell r="C771">
            <v>49.883000000000003</v>
          </cell>
        </row>
        <row r="772">
          <cell r="B772">
            <v>0.46445601851851853</v>
          </cell>
          <cell r="C772">
            <v>49.878999999999998</v>
          </cell>
        </row>
        <row r="773">
          <cell r="B773">
            <v>0.46446759259259257</v>
          </cell>
          <cell r="C773">
            <v>49.878</v>
          </cell>
        </row>
        <row r="774">
          <cell r="B774">
            <v>0.46447916666666672</v>
          </cell>
          <cell r="C774">
            <v>49.878999999999998</v>
          </cell>
        </row>
        <row r="775">
          <cell r="B775">
            <v>0.46449074074074076</v>
          </cell>
          <cell r="C775">
            <v>49.878999999999998</v>
          </cell>
        </row>
        <row r="776">
          <cell r="B776">
            <v>0.4645023148148148</v>
          </cell>
          <cell r="C776">
            <v>49.878999999999998</v>
          </cell>
        </row>
        <row r="777">
          <cell r="B777">
            <v>0.46451388888888889</v>
          </cell>
          <cell r="C777">
            <v>49.878999999999998</v>
          </cell>
        </row>
        <row r="778">
          <cell r="B778">
            <v>0.46452546296296293</v>
          </cell>
          <cell r="C778">
            <v>49.875999999999998</v>
          </cell>
        </row>
        <row r="779">
          <cell r="B779">
            <v>0.46453703703703703</v>
          </cell>
          <cell r="C779">
            <v>49.874000000000002</v>
          </cell>
        </row>
        <row r="780">
          <cell r="B780">
            <v>0.46454861111111106</v>
          </cell>
          <cell r="C780">
            <v>49.871000000000002</v>
          </cell>
        </row>
        <row r="781">
          <cell r="B781">
            <v>0.46456018518518521</v>
          </cell>
          <cell r="C781">
            <v>49.872999999999998</v>
          </cell>
        </row>
        <row r="782">
          <cell r="B782">
            <v>0.46457175925925925</v>
          </cell>
          <cell r="C782">
            <v>49.877000000000002</v>
          </cell>
        </row>
        <row r="783">
          <cell r="B783">
            <v>0.46458333333333335</v>
          </cell>
          <cell r="C783">
            <v>49.878</v>
          </cell>
        </row>
        <row r="784">
          <cell r="B784">
            <v>0.46459490740740739</v>
          </cell>
          <cell r="C784">
            <v>49.878</v>
          </cell>
        </row>
        <row r="785">
          <cell r="B785">
            <v>0.46460648148148148</v>
          </cell>
          <cell r="C785">
            <v>49.878999999999998</v>
          </cell>
        </row>
        <row r="786">
          <cell r="B786">
            <v>0.46461805555555552</v>
          </cell>
          <cell r="C786">
            <v>49.881</v>
          </cell>
        </row>
        <row r="787">
          <cell r="B787">
            <v>0.46462962962962967</v>
          </cell>
          <cell r="C787">
            <v>49.881999999999998</v>
          </cell>
        </row>
        <row r="788">
          <cell r="B788">
            <v>0.46464120370370371</v>
          </cell>
          <cell r="C788">
            <v>49.884</v>
          </cell>
        </row>
        <row r="789">
          <cell r="B789">
            <v>0.4646527777777778</v>
          </cell>
          <cell r="C789">
            <v>49.884</v>
          </cell>
        </row>
        <row r="790">
          <cell r="B790">
            <v>0.46466435185185184</v>
          </cell>
          <cell r="C790">
            <v>49.881</v>
          </cell>
        </row>
        <row r="791">
          <cell r="B791">
            <v>0.46467592592592594</v>
          </cell>
          <cell r="C791">
            <v>49.878999999999998</v>
          </cell>
        </row>
        <row r="792">
          <cell r="B792">
            <v>0.46468749999999998</v>
          </cell>
          <cell r="C792">
            <v>49.881</v>
          </cell>
        </row>
        <row r="793">
          <cell r="B793">
            <v>0.46469907407407413</v>
          </cell>
          <cell r="C793">
            <v>49.886000000000003</v>
          </cell>
        </row>
        <row r="794">
          <cell r="B794">
            <v>0.46471064814814816</v>
          </cell>
          <cell r="C794">
            <v>49.886000000000003</v>
          </cell>
        </row>
        <row r="795">
          <cell r="B795">
            <v>0.4647222222222222</v>
          </cell>
          <cell r="C795">
            <v>49.887</v>
          </cell>
        </row>
        <row r="796">
          <cell r="B796">
            <v>0.4647337962962963</v>
          </cell>
          <cell r="C796">
            <v>49.884999999999998</v>
          </cell>
        </row>
        <row r="797">
          <cell r="B797">
            <v>0.46474537037037034</v>
          </cell>
          <cell r="C797">
            <v>49.883000000000003</v>
          </cell>
        </row>
        <row r="798">
          <cell r="B798">
            <v>0.46475694444444443</v>
          </cell>
          <cell r="C798">
            <v>49.883000000000003</v>
          </cell>
        </row>
        <row r="799">
          <cell r="B799">
            <v>0.46476851851851847</v>
          </cell>
          <cell r="C799">
            <v>49.887</v>
          </cell>
        </row>
        <row r="800">
          <cell r="B800">
            <v>0.46478009259259262</v>
          </cell>
          <cell r="C800">
            <v>49.89</v>
          </cell>
        </row>
        <row r="801">
          <cell r="B801">
            <v>0.46479166666666666</v>
          </cell>
          <cell r="C801">
            <v>49.892000000000003</v>
          </cell>
        </row>
        <row r="802">
          <cell r="B802">
            <v>0.46480324074074075</v>
          </cell>
          <cell r="C802">
            <v>49.892000000000003</v>
          </cell>
        </row>
        <row r="803">
          <cell r="B803">
            <v>0.46481481481481479</v>
          </cell>
          <cell r="C803">
            <v>49.893999999999998</v>
          </cell>
        </row>
        <row r="804">
          <cell r="B804">
            <v>0.46482638888888889</v>
          </cell>
          <cell r="C804">
            <v>49.895000000000003</v>
          </cell>
        </row>
        <row r="805">
          <cell r="B805">
            <v>0.46483796296296293</v>
          </cell>
          <cell r="C805">
            <v>49.9</v>
          </cell>
        </row>
        <row r="806">
          <cell r="B806">
            <v>0.46484953703703707</v>
          </cell>
          <cell r="C806">
            <v>49.902999999999999</v>
          </cell>
        </row>
        <row r="807">
          <cell r="B807">
            <v>0.46486111111111111</v>
          </cell>
          <cell r="C807">
            <v>49.902000000000001</v>
          </cell>
        </row>
        <row r="808">
          <cell r="B808">
            <v>0.46487268518518521</v>
          </cell>
          <cell r="C808">
            <v>49.899000000000001</v>
          </cell>
        </row>
        <row r="809">
          <cell r="B809">
            <v>0.46488425925925925</v>
          </cell>
          <cell r="C809">
            <v>49.902000000000001</v>
          </cell>
        </row>
        <row r="810">
          <cell r="B810">
            <v>0.46489583333333334</v>
          </cell>
          <cell r="C810">
            <v>49.902999999999999</v>
          </cell>
        </row>
        <row r="811">
          <cell r="B811">
            <v>0.46490740740740738</v>
          </cell>
          <cell r="C811">
            <v>49.9</v>
          </cell>
        </row>
        <row r="812">
          <cell r="B812">
            <v>0.46491898148148153</v>
          </cell>
          <cell r="C812">
            <v>49.9</v>
          </cell>
        </row>
        <row r="813">
          <cell r="B813">
            <v>0.46493055555555557</v>
          </cell>
          <cell r="C813">
            <v>49.901000000000003</v>
          </cell>
        </row>
        <row r="814">
          <cell r="B814">
            <v>0.46494212962962966</v>
          </cell>
          <cell r="C814">
            <v>49.9</v>
          </cell>
        </row>
        <row r="815">
          <cell r="B815">
            <v>0.4649537037037037</v>
          </cell>
          <cell r="C815">
            <v>49.902000000000001</v>
          </cell>
        </row>
        <row r="816">
          <cell r="B816">
            <v>0.4649652777777778</v>
          </cell>
          <cell r="C816">
            <v>49.902999999999999</v>
          </cell>
        </row>
        <row r="817">
          <cell r="B817">
            <v>0.46497685185185184</v>
          </cell>
          <cell r="C817">
            <v>49.902000000000001</v>
          </cell>
        </row>
        <row r="818">
          <cell r="B818">
            <v>0.46498842592592587</v>
          </cell>
          <cell r="C818">
            <v>49.904000000000003</v>
          </cell>
        </row>
        <row r="819">
          <cell r="B819">
            <v>0.46500000000000002</v>
          </cell>
          <cell r="C819">
            <v>49.905000000000001</v>
          </cell>
        </row>
        <row r="820">
          <cell r="B820">
            <v>0.46501157407407406</v>
          </cell>
          <cell r="C820">
            <v>49.902000000000001</v>
          </cell>
        </row>
        <row r="821">
          <cell r="B821">
            <v>0.46502314814814816</v>
          </cell>
          <cell r="C821">
            <v>49.899000000000001</v>
          </cell>
        </row>
        <row r="822">
          <cell r="B822">
            <v>0.4650347222222222</v>
          </cell>
          <cell r="C822">
            <v>49.893000000000001</v>
          </cell>
        </row>
        <row r="823">
          <cell r="B823">
            <v>0.46504629629629629</v>
          </cell>
          <cell r="C823">
            <v>49.890999999999998</v>
          </cell>
        </row>
        <row r="824">
          <cell r="B824">
            <v>0.46505787037037033</v>
          </cell>
          <cell r="C824">
            <v>49.889000000000003</v>
          </cell>
        </row>
        <row r="825">
          <cell r="B825">
            <v>0.46506944444444448</v>
          </cell>
          <cell r="C825">
            <v>49.89</v>
          </cell>
        </row>
        <row r="826">
          <cell r="B826">
            <v>0.46508101851851852</v>
          </cell>
          <cell r="C826">
            <v>49.89</v>
          </cell>
        </row>
        <row r="827">
          <cell r="B827">
            <v>0.46509259259259261</v>
          </cell>
          <cell r="C827">
            <v>49.889000000000003</v>
          </cell>
        </row>
        <row r="828">
          <cell r="B828">
            <v>0.46510416666666665</v>
          </cell>
          <cell r="C828">
            <v>49.887</v>
          </cell>
        </row>
        <row r="829">
          <cell r="B829">
            <v>0.46511574074074075</v>
          </cell>
          <cell r="C829">
            <v>49.887</v>
          </cell>
        </row>
        <row r="830">
          <cell r="B830">
            <v>0.46512731481481479</v>
          </cell>
          <cell r="C830">
            <v>49.886000000000003</v>
          </cell>
        </row>
        <row r="831">
          <cell r="B831">
            <v>0.46513888888888894</v>
          </cell>
          <cell r="C831">
            <v>49.884</v>
          </cell>
        </row>
        <row r="832">
          <cell r="B832">
            <v>0.46515046296296297</v>
          </cell>
          <cell r="C832">
            <v>49.881999999999998</v>
          </cell>
        </row>
        <row r="833">
          <cell r="B833">
            <v>0.46516203703703707</v>
          </cell>
          <cell r="C833">
            <v>49.884</v>
          </cell>
        </row>
        <row r="834">
          <cell r="B834">
            <v>0.46517361111111111</v>
          </cell>
          <cell r="C834">
            <v>49.886000000000003</v>
          </cell>
        </row>
        <row r="835">
          <cell r="B835">
            <v>0.4651851851851852</v>
          </cell>
          <cell r="C835">
            <v>49.889000000000003</v>
          </cell>
        </row>
        <row r="836">
          <cell r="B836">
            <v>0.46519675925925924</v>
          </cell>
          <cell r="C836">
            <v>49.890999999999998</v>
          </cell>
        </row>
        <row r="837">
          <cell r="B837">
            <v>0.46520833333333328</v>
          </cell>
          <cell r="C837">
            <v>49.893000000000001</v>
          </cell>
        </row>
        <row r="838">
          <cell r="B838">
            <v>0.46521990740740743</v>
          </cell>
          <cell r="C838">
            <v>49.893999999999998</v>
          </cell>
        </row>
        <row r="839">
          <cell r="B839">
            <v>0.46523148148148147</v>
          </cell>
          <cell r="C839">
            <v>49.895000000000003</v>
          </cell>
        </row>
        <row r="840">
          <cell r="B840">
            <v>0.46524305555555556</v>
          </cell>
          <cell r="C840">
            <v>49.89</v>
          </cell>
        </row>
        <row r="841">
          <cell r="B841">
            <v>0.4652546296296296</v>
          </cell>
          <cell r="C841">
            <v>49.887999999999998</v>
          </cell>
        </row>
        <row r="842">
          <cell r="B842">
            <v>0.4652662037037037</v>
          </cell>
          <cell r="C842">
            <v>49.886000000000003</v>
          </cell>
        </row>
        <row r="843">
          <cell r="B843">
            <v>0.46527777777777773</v>
          </cell>
          <cell r="C843">
            <v>49.883000000000003</v>
          </cell>
        </row>
        <row r="844">
          <cell r="B844">
            <v>0.46528935185185188</v>
          </cell>
          <cell r="C844">
            <v>49.878</v>
          </cell>
        </row>
        <row r="845">
          <cell r="B845">
            <v>0.46530092592592592</v>
          </cell>
          <cell r="C845">
            <v>49.878</v>
          </cell>
        </row>
        <row r="846">
          <cell r="B846">
            <v>0.46531250000000002</v>
          </cell>
          <cell r="C846">
            <v>49.881</v>
          </cell>
        </row>
        <row r="847">
          <cell r="B847">
            <v>0.46532407407407406</v>
          </cell>
          <cell r="C847">
            <v>49.881999999999998</v>
          </cell>
        </row>
        <row r="848">
          <cell r="B848">
            <v>0.46533564814814815</v>
          </cell>
          <cell r="C848">
            <v>49.881999999999998</v>
          </cell>
        </row>
        <row r="849">
          <cell r="B849">
            <v>0.46534722222222219</v>
          </cell>
          <cell r="C849">
            <v>49.881999999999998</v>
          </cell>
        </row>
        <row r="850">
          <cell r="B850">
            <v>0.46535879629629634</v>
          </cell>
          <cell r="C850">
            <v>49.881</v>
          </cell>
        </row>
        <row r="851">
          <cell r="B851">
            <v>0.46537037037037038</v>
          </cell>
          <cell r="C851">
            <v>49.88</v>
          </cell>
        </row>
        <row r="852">
          <cell r="B852">
            <v>0.46538194444444447</v>
          </cell>
          <cell r="C852">
            <v>49.875</v>
          </cell>
        </row>
        <row r="853">
          <cell r="B853">
            <v>0.46539351851851851</v>
          </cell>
          <cell r="C853">
            <v>49.875</v>
          </cell>
        </row>
        <row r="854">
          <cell r="B854">
            <v>0.46540509259259261</v>
          </cell>
          <cell r="C854">
            <v>49.875999999999998</v>
          </cell>
        </row>
        <row r="855">
          <cell r="B855">
            <v>0.46541666666666665</v>
          </cell>
          <cell r="C855">
            <v>49.878</v>
          </cell>
        </row>
        <row r="856">
          <cell r="B856">
            <v>0.4654282407407408</v>
          </cell>
          <cell r="C856">
            <v>49.878</v>
          </cell>
        </row>
        <row r="857">
          <cell r="B857">
            <v>0.46543981481481483</v>
          </cell>
          <cell r="C857">
            <v>49.88</v>
          </cell>
        </row>
        <row r="858">
          <cell r="B858">
            <v>0.46545138888888887</v>
          </cell>
          <cell r="C858">
            <v>49.881999999999998</v>
          </cell>
        </row>
        <row r="859">
          <cell r="B859">
            <v>0.46546296296296297</v>
          </cell>
          <cell r="C859">
            <v>49.883000000000003</v>
          </cell>
        </row>
        <row r="860">
          <cell r="B860">
            <v>0.46547453703703701</v>
          </cell>
          <cell r="C860">
            <v>49.884</v>
          </cell>
        </row>
        <row r="861">
          <cell r="B861">
            <v>0.4654861111111111</v>
          </cell>
          <cell r="C861">
            <v>49.884999999999998</v>
          </cell>
        </row>
        <row r="862">
          <cell r="B862">
            <v>0.46549768518518514</v>
          </cell>
          <cell r="C862">
            <v>49.886000000000003</v>
          </cell>
        </row>
        <row r="863">
          <cell r="B863">
            <v>0.46550925925925929</v>
          </cell>
          <cell r="C863">
            <v>49.884999999999998</v>
          </cell>
        </row>
        <row r="864">
          <cell r="B864">
            <v>0.46552083333333333</v>
          </cell>
          <cell r="C864">
            <v>49.884</v>
          </cell>
        </row>
        <row r="865">
          <cell r="B865">
            <v>0.46553240740740742</v>
          </cell>
          <cell r="C865">
            <v>49.884</v>
          </cell>
        </row>
        <row r="866">
          <cell r="B866">
            <v>0.46554398148148146</v>
          </cell>
          <cell r="C866">
            <v>49.884999999999998</v>
          </cell>
        </row>
        <row r="867">
          <cell r="B867">
            <v>0.46555555555555556</v>
          </cell>
          <cell r="C867">
            <v>49.881999999999998</v>
          </cell>
        </row>
        <row r="868">
          <cell r="B868">
            <v>0.46556712962962959</v>
          </cell>
          <cell r="C868">
            <v>49.88</v>
          </cell>
        </row>
        <row r="869">
          <cell r="B869">
            <v>0.46557870370370374</v>
          </cell>
          <cell r="C869">
            <v>49.878999999999998</v>
          </cell>
        </row>
        <row r="870">
          <cell r="B870">
            <v>0.46559027777777778</v>
          </cell>
          <cell r="C870">
            <v>49.874000000000002</v>
          </cell>
        </row>
        <row r="871">
          <cell r="B871">
            <v>0.46560185185185188</v>
          </cell>
          <cell r="C871">
            <v>49.875</v>
          </cell>
        </row>
        <row r="872">
          <cell r="B872">
            <v>0.46561342592592592</v>
          </cell>
          <cell r="C872">
            <v>49.877000000000002</v>
          </cell>
        </row>
        <row r="873">
          <cell r="B873">
            <v>0.46562500000000001</v>
          </cell>
          <cell r="C873">
            <v>49.878</v>
          </cell>
        </row>
        <row r="874">
          <cell r="B874">
            <v>0.46563657407407405</v>
          </cell>
          <cell r="C874">
            <v>49.878</v>
          </cell>
        </row>
        <row r="875">
          <cell r="B875">
            <v>0.4656481481481482</v>
          </cell>
          <cell r="C875">
            <v>49.877000000000002</v>
          </cell>
        </row>
        <row r="876">
          <cell r="B876">
            <v>0.46565972222222224</v>
          </cell>
          <cell r="C876">
            <v>49.878</v>
          </cell>
        </row>
        <row r="877">
          <cell r="B877">
            <v>0.46567129629629633</v>
          </cell>
          <cell r="C877">
            <v>49.881999999999998</v>
          </cell>
        </row>
        <row r="878">
          <cell r="B878">
            <v>0.46568287037037037</v>
          </cell>
          <cell r="C878">
            <v>49.881999999999998</v>
          </cell>
        </row>
        <row r="879">
          <cell r="B879">
            <v>0.46569444444444441</v>
          </cell>
          <cell r="C879">
            <v>49.881</v>
          </cell>
        </row>
        <row r="880">
          <cell r="B880">
            <v>0.46570601851851851</v>
          </cell>
          <cell r="C880">
            <v>49.881</v>
          </cell>
        </row>
        <row r="881">
          <cell r="B881">
            <v>0.46571759259259254</v>
          </cell>
          <cell r="C881">
            <v>49.878999999999998</v>
          </cell>
        </row>
        <row r="882">
          <cell r="B882">
            <v>0.46572916666666669</v>
          </cell>
          <cell r="C882">
            <v>49.878</v>
          </cell>
        </row>
        <row r="883">
          <cell r="B883">
            <v>0.46574074074074073</v>
          </cell>
          <cell r="C883">
            <v>49.875999999999998</v>
          </cell>
        </row>
        <row r="884">
          <cell r="B884">
            <v>0.46575231481481483</v>
          </cell>
          <cell r="C884">
            <v>49.878999999999998</v>
          </cell>
        </row>
        <row r="885">
          <cell r="B885">
            <v>0.46576388888888887</v>
          </cell>
          <cell r="C885">
            <v>49.881999999999998</v>
          </cell>
        </row>
        <row r="886">
          <cell r="B886">
            <v>0.46577546296296296</v>
          </cell>
          <cell r="C886">
            <v>49.886000000000003</v>
          </cell>
        </row>
        <row r="887">
          <cell r="B887">
            <v>0.465787037037037</v>
          </cell>
          <cell r="C887">
            <v>49.887999999999998</v>
          </cell>
        </row>
        <row r="888">
          <cell r="B888">
            <v>0.46579861111111115</v>
          </cell>
          <cell r="C888">
            <v>49.89</v>
          </cell>
        </row>
        <row r="889">
          <cell r="B889">
            <v>0.46581018518518519</v>
          </cell>
          <cell r="C889">
            <v>49.893999999999998</v>
          </cell>
        </row>
        <row r="890">
          <cell r="B890">
            <v>0.46582175925925928</v>
          </cell>
          <cell r="C890">
            <v>49.893999999999998</v>
          </cell>
        </row>
        <row r="891">
          <cell r="B891">
            <v>0.46583333333333332</v>
          </cell>
          <cell r="C891">
            <v>49.896000000000001</v>
          </cell>
        </row>
        <row r="892">
          <cell r="B892">
            <v>0.46584490740740742</v>
          </cell>
          <cell r="C892">
            <v>49.898000000000003</v>
          </cell>
        </row>
        <row r="893">
          <cell r="B893">
            <v>0.46585648148148145</v>
          </cell>
          <cell r="C893">
            <v>49.901000000000003</v>
          </cell>
        </row>
        <row r="894">
          <cell r="B894">
            <v>0.4658680555555556</v>
          </cell>
          <cell r="C894">
            <v>49.902000000000001</v>
          </cell>
        </row>
        <row r="895">
          <cell r="B895">
            <v>0.46587962962962964</v>
          </cell>
          <cell r="C895">
            <v>49.902999999999999</v>
          </cell>
        </row>
        <row r="896">
          <cell r="B896">
            <v>0.46589120370370374</v>
          </cell>
          <cell r="C896">
            <v>49.902999999999999</v>
          </cell>
        </row>
        <row r="897">
          <cell r="B897">
            <v>0.46590277777777778</v>
          </cell>
          <cell r="C897">
            <v>49.906999999999996</v>
          </cell>
        </row>
        <row r="898">
          <cell r="B898">
            <v>0.46591435185185182</v>
          </cell>
          <cell r="C898">
            <v>49.908999999999999</v>
          </cell>
        </row>
        <row r="899">
          <cell r="B899">
            <v>0.46592592592592591</v>
          </cell>
          <cell r="C899">
            <v>49.911000000000001</v>
          </cell>
        </row>
        <row r="900">
          <cell r="B900">
            <v>0.46593749999999995</v>
          </cell>
          <cell r="C900">
            <v>49.914000000000001</v>
          </cell>
        </row>
        <row r="901">
          <cell r="B901">
            <v>0.4659490740740741</v>
          </cell>
          <cell r="C901">
            <v>49.911999999999999</v>
          </cell>
        </row>
        <row r="902">
          <cell r="B902">
            <v>0.46596064814814814</v>
          </cell>
          <cell r="C902">
            <v>49.911999999999999</v>
          </cell>
        </row>
        <row r="903">
          <cell r="B903">
            <v>0.46597222222222223</v>
          </cell>
          <cell r="C903">
            <v>49.914999999999999</v>
          </cell>
        </row>
        <row r="904">
          <cell r="B904">
            <v>0.46598379629629627</v>
          </cell>
          <cell r="C904">
            <v>49.915999999999997</v>
          </cell>
        </row>
        <row r="905">
          <cell r="B905">
            <v>0.46599537037037037</v>
          </cell>
          <cell r="C905">
            <v>49.915999999999997</v>
          </cell>
        </row>
        <row r="906">
          <cell r="B906">
            <v>0.4660069444444444</v>
          </cell>
          <cell r="C906">
            <v>49.917000000000002</v>
          </cell>
        </row>
        <row r="907">
          <cell r="B907">
            <v>0.46601851851851855</v>
          </cell>
          <cell r="C907">
            <v>49.918999999999997</v>
          </cell>
        </row>
        <row r="908">
          <cell r="B908">
            <v>0.46603009259259259</v>
          </cell>
          <cell r="C908">
            <v>49.920999999999999</v>
          </cell>
        </row>
        <row r="909">
          <cell r="B909">
            <v>0.46604166666666669</v>
          </cell>
          <cell r="C909">
            <v>49.927</v>
          </cell>
        </row>
        <row r="910">
          <cell r="B910">
            <v>0.46605324074074073</v>
          </cell>
          <cell r="C910">
            <v>49.927</v>
          </cell>
        </row>
        <row r="911">
          <cell r="B911">
            <v>0.46606481481481482</v>
          </cell>
          <cell r="C911">
            <v>49.93</v>
          </cell>
        </row>
        <row r="912">
          <cell r="B912">
            <v>0.46607638888888886</v>
          </cell>
          <cell r="C912">
            <v>49.932000000000002</v>
          </cell>
        </row>
        <row r="913">
          <cell r="B913">
            <v>0.46608796296296301</v>
          </cell>
          <cell r="C913">
            <v>49.933999999999997</v>
          </cell>
        </row>
        <row r="914">
          <cell r="B914">
            <v>0.46609953703703705</v>
          </cell>
          <cell r="C914">
            <v>49.933</v>
          </cell>
        </row>
        <row r="915">
          <cell r="B915">
            <v>0.46611111111111114</v>
          </cell>
          <cell r="C915">
            <v>49.936</v>
          </cell>
        </row>
        <row r="916">
          <cell r="B916">
            <v>0.46612268518518518</v>
          </cell>
          <cell r="C916">
            <v>49.939</v>
          </cell>
        </row>
        <row r="917">
          <cell r="B917">
            <v>0.46613425925925928</v>
          </cell>
          <cell r="C917">
            <v>49.945999999999998</v>
          </cell>
        </row>
        <row r="918">
          <cell r="B918">
            <v>0.46614583333333331</v>
          </cell>
          <cell r="C918">
            <v>49.948</v>
          </cell>
        </row>
        <row r="919">
          <cell r="B919">
            <v>0.46615740740740735</v>
          </cell>
          <cell r="C919">
            <v>49.945</v>
          </cell>
        </row>
        <row r="920">
          <cell r="B920">
            <v>0.4661689814814815</v>
          </cell>
          <cell r="C920">
            <v>49.941000000000003</v>
          </cell>
        </row>
        <row r="921">
          <cell r="B921">
            <v>0.46618055555555554</v>
          </cell>
          <cell r="C921">
            <v>49.938000000000002</v>
          </cell>
        </row>
        <row r="922">
          <cell r="B922">
            <v>0.46619212962962964</v>
          </cell>
          <cell r="C922">
            <v>49.936999999999998</v>
          </cell>
        </row>
        <row r="923">
          <cell r="B923">
            <v>0.46620370370370368</v>
          </cell>
          <cell r="C923">
            <v>49.933999999999997</v>
          </cell>
        </row>
        <row r="924">
          <cell r="B924">
            <v>0.46621527777777777</v>
          </cell>
          <cell r="C924">
            <v>49.926000000000002</v>
          </cell>
        </row>
        <row r="925">
          <cell r="B925">
            <v>0.46622685185185181</v>
          </cell>
          <cell r="C925">
            <v>49.917000000000002</v>
          </cell>
        </row>
        <row r="926">
          <cell r="B926">
            <v>0.46623842592592596</v>
          </cell>
          <cell r="C926">
            <v>49.914000000000001</v>
          </cell>
        </row>
        <row r="927">
          <cell r="B927">
            <v>0.46625</v>
          </cell>
          <cell r="C927">
            <v>49.912999999999997</v>
          </cell>
        </row>
        <row r="928">
          <cell r="B928">
            <v>0.46626157407407409</v>
          </cell>
          <cell r="C928">
            <v>49.91</v>
          </cell>
        </row>
        <row r="929">
          <cell r="B929">
            <v>0.46627314814814813</v>
          </cell>
          <cell r="C929">
            <v>49.905999999999999</v>
          </cell>
        </row>
        <row r="930">
          <cell r="B930">
            <v>0.46628472222222223</v>
          </cell>
          <cell r="C930">
            <v>49.901000000000003</v>
          </cell>
        </row>
        <row r="931">
          <cell r="B931">
            <v>0.46629629629629626</v>
          </cell>
          <cell r="C931">
            <v>49.896999999999998</v>
          </cell>
        </row>
        <row r="932">
          <cell r="B932">
            <v>0.46630787037037041</v>
          </cell>
          <cell r="C932">
            <v>49.893000000000001</v>
          </cell>
        </row>
        <row r="933">
          <cell r="B933">
            <v>0.46631944444444445</v>
          </cell>
          <cell r="C933">
            <v>49.89</v>
          </cell>
        </row>
        <row r="934">
          <cell r="B934">
            <v>0.46633101851851855</v>
          </cell>
          <cell r="C934">
            <v>49.884</v>
          </cell>
        </row>
        <row r="935">
          <cell r="B935">
            <v>0.46634259259259259</v>
          </cell>
          <cell r="C935">
            <v>49.88</v>
          </cell>
        </row>
        <row r="936">
          <cell r="B936">
            <v>0.46635416666666668</v>
          </cell>
          <cell r="C936">
            <v>49.878</v>
          </cell>
        </row>
        <row r="937">
          <cell r="B937">
            <v>0.46636574074074072</v>
          </cell>
          <cell r="C937">
            <v>49.878</v>
          </cell>
        </row>
        <row r="938">
          <cell r="B938">
            <v>0.46637731481481487</v>
          </cell>
          <cell r="C938">
            <v>49.878</v>
          </cell>
        </row>
        <row r="939">
          <cell r="B939">
            <v>0.46638888888888891</v>
          </cell>
          <cell r="C939">
            <v>49.88</v>
          </cell>
        </row>
        <row r="940">
          <cell r="B940">
            <v>0.46640046296296295</v>
          </cell>
          <cell r="C940">
            <v>49.884</v>
          </cell>
        </row>
        <row r="941">
          <cell r="B941">
            <v>0.46641203703703704</v>
          </cell>
          <cell r="C941">
            <v>49.887999999999998</v>
          </cell>
        </row>
        <row r="942">
          <cell r="B942">
            <v>0.46642361111111108</v>
          </cell>
          <cell r="C942">
            <v>49.890999999999998</v>
          </cell>
        </row>
        <row r="943">
          <cell r="B943">
            <v>0.46643518518518517</v>
          </cell>
          <cell r="C943">
            <v>49.893000000000001</v>
          </cell>
        </row>
        <row r="944">
          <cell r="B944">
            <v>0.46644675925925921</v>
          </cell>
          <cell r="C944">
            <v>49.896000000000001</v>
          </cell>
        </row>
        <row r="945">
          <cell r="B945">
            <v>0.46645833333333336</v>
          </cell>
          <cell r="C945">
            <v>49.896999999999998</v>
          </cell>
        </row>
        <row r="946">
          <cell r="B946">
            <v>0.4664699074074074</v>
          </cell>
          <cell r="C946">
            <v>49.9</v>
          </cell>
        </row>
        <row r="947">
          <cell r="B947">
            <v>0.4664814814814815</v>
          </cell>
          <cell r="C947">
            <v>49.899000000000001</v>
          </cell>
        </row>
        <row r="948">
          <cell r="B948">
            <v>0.46649305555555554</v>
          </cell>
          <cell r="C948">
            <v>49.902000000000001</v>
          </cell>
        </row>
        <row r="949">
          <cell r="B949">
            <v>0.46650462962962963</v>
          </cell>
          <cell r="C949">
            <v>49.899000000000001</v>
          </cell>
        </row>
        <row r="950">
          <cell r="B950">
            <v>0.46651620370370367</v>
          </cell>
          <cell r="C950">
            <v>49.9</v>
          </cell>
        </row>
        <row r="951">
          <cell r="B951">
            <v>0.46652777777777782</v>
          </cell>
          <cell r="C951">
            <v>49.902000000000001</v>
          </cell>
        </row>
        <row r="952">
          <cell r="B952">
            <v>0.46653935185185186</v>
          </cell>
          <cell r="C952">
            <v>49.901000000000003</v>
          </cell>
        </row>
        <row r="953">
          <cell r="B953">
            <v>0.46655092592592595</v>
          </cell>
          <cell r="C953">
            <v>49.905999999999999</v>
          </cell>
        </row>
        <row r="954">
          <cell r="B954">
            <v>0.46656249999999999</v>
          </cell>
          <cell r="C954">
            <v>49.911000000000001</v>
          </cell>
        </row>
        <row r="955">
          <cell r="B955">
            <v>0.46657407407407409</v>
          </cell>
          <cell r="C955">
            <v>49.918999999999997</v>
          </cell>
        </row>
        <row r="956">
          <cell r="B956">
            <v>0.46658564814814812</v>
          </cell>
          <cell r="C956">
            <v>49.92</v>
          </cell>
        </row>
        <row r="957">
          <cell r="B957">
            <v>0.46659722222222227</v>
          </cell>
          <cell r="C957">
            <v>49.920999999999999</v>
          </cell>
        </row>
        <row r="958">
          <cell r="B958">
            <v>0.46660879629629631</v>
          </cell>
          <cell r="C958">
            <v>49.92</v>
          </cell>
        </row>
        <row r="959">
          <cell r="B959">
            <v>0.46662037037037035</v>
          </cell>
          <cell r="C959">
            <v>49.920999999999999</v>
          </cell>
        </row>
        <row r="960">
          <cell r="B960">
            <v>0.46663194444444445</v>
          </cell>
          <cell r="C960">
            <v>49.918999999999997</v>
          </cell>
        </row>
        <row r="961">
          <cell r="B961">
            <v>0.46664351851851849</v>
          </cell>
          <cell r="C961">
            <v>49.918999999999997</v>
          </cell>
        </row>
        <row r="962">
          <cell r="B962">
            <v>0.46665509259259258</v>
          </cell>
          <cell r="C962">
            <v>49.920999999999999</v>
          </cell>
        </row>
        <row r="963">
          <cell r="B963">
            <v>0.46666666666666662</v>
          </cell>
          <cell r="C963">
            <v>49.917999999999999</v>
          </cell>
        </row>
        <row r="964">
          <cell r="B964">
            <v>0.46667824074074077</v>
          </cell>
          <cell r="C964">
            <v>49.915999999999997</v>
          </cell>
        </row>
        <row r="965">
          <cell r="B965">
            <v>0.46668981481481481</v>
          </cell>
          <cell r="C965">
            <v>49.914999999999999</v>
          </cell>
        </row>
        <row r="966">
          <cell r="B966">
            <v>0.4667013888888889</v>
          </cell>
          <cell r="C966">
            <v>49.917000000000002</v>
          </cell>
        </row>
        <row r="967">
          <cell r="B967">
            <v>0.46671296296296294</v>
          </cell>
          <cell r="C967">
            <v>49.918999999999997</v>
          </cell>
        </row>
        <row r="968">
          <cell r="B968">
            <v>0.46672453703703703</v>
          </cell>
          <cell r="C968">
            <v>49.926000000000002</v>
          </cell>
        </row>
        <row r="969">
          <cell r="B969">
            <v>0.46673611111111107</v>
          </cell>
          <cell r="C969">
            <v>49.93</v>
          </cell>
        </row>
        <row r="970">
          <cell r="B970">
            <v>0.46674768518518522</v>
          </cell>
          <cell r="C970">
            <v>49.935000000000002</v>
          </cell>
        </row>
        <row r="971">
          <cell r="B971">
            <v>0.46675925925925926</v>
          </cell>
          <cell r="C971">
            <v>49.930999999999997</v>
          </cell>
        </row>
        <row r="972">
          <cell r="B972">
            <v>0.46677083333333336</v>
          </cell>
          <cell r="C972">
            <v>49.930999999999997</v>
          </cell>
        </row>
        <row r="973">
          <cell r="B973">
            <v>0.4667824074074074</v>
          </cell>
          <cell r="C973">
            <v>49.93</v>
          </cell>
        </row>
        <row r="974">
          <cell r="B974">
            <v>0.46679398148148149</v>
          </cell>
          <cell r="C974">
            <v>49.93</v>
          </cell>
        </row>
        <row r="975">
          <cell r="B975">
            <v>0.46680555555555553</v>
          </cell>
          <cell r="C975">
            <v>49.929000000000002</v>
          </cell>
        </row>
        <row r="976">
          <cell r="B976">
            <v>0.46681712962962968</v>
          </cell>
          <cell r="C976">
            <v>49.933999999999997</v>
          </cell>
        </row>
        <row r="977">
          <cell r="B977">
            <v>0.46682870370370372</v>
          </cell>
          <cell r="C977">
            <v>49.936</v>
          </cell>
        </row>
        <row r="978">
          <cell r="B978">
            <v>0.46684027777777781</v>
          </cell>
          <cell r="C978">
            <v>49.935000000000002</v>
          </cell>
        </row>
        <row r="979">
          <cell r="B979">
            <v>0.46685185185185185</v>
          </cell>
          <cell r="C979">
            <v>49.932000000000002</v>
          </cell>
        </row>
        <row r="980">
          <cell r="B980">
            <v>0.46686342592592589</v>
          </cell>
          <cell r="C980">
            <v>49.93</v>
          </cell>
        </row>
        <row r="981">
          <cell r="B981">
            <v>0.46687499999999998</v>
          </cell>
          <cell r="C981">
            <v>49.930999999999997</v>
          </cell>
        </row>
        <row r="982">
          <cell r="B982">
            <v>0.46688657407407402</v>
          </cell>
          <cell r="C982">
            <v>49.936</v>
          </cell>
        </row>
        <row r="983">
          <cell r="B983">
            <v>0.46689814814814817</v>
          </cell>
          <cell r="C983">
            <v>49.942</v>
          </cell>
        </row>
        <row r="984">
          <cell r="B984">
            <v>0.46690972222222221</v>
          </cell>
          <cell r="C984">
            <v>49.945999999999998</v>
          </cell>
        </row>
        <row r="985">
          <cell r="B985">
            <v>0.46692129629629631</v>
          </cell>
          <cell r="C985">
            <v>49.95</v>
          </cell>
        </row>
        <row r="986">
          <cell r="B986">
            <v>0.46693287037037035</v>
          </cell>
          <cell r="C986">
            <v>49.948999999999998</v>
          </cell>
        </row>
        <row r="987">
          <cell r="B987">
            <v>0.46694444444444444</v>
          </cell>
          <cell r="C987">
            <v>49.948</v>
          </cell>
        </row>
        <row r="988">
          <cell r="B988">
            <v>0.46695601851851848</v>
          </cell>
          <cell r="C988">
            <v>49.95</v>
          </cell>
        </row>
        <row r="989">
          <cell r="B989">
            <v>0.46696759259259263</v>
          </cell>
          <cell r="C989">
            <v>49.951000000000001</v>
          </cell>
        </row>
        <row r="990">
          <cell r="B990">
            <v>0.46697916666666667</v>
          </cell>
          <cell r="C990">
            <v>49.951999999999998</v>
          </cell>
        </row>
        <row r="991">
          <cell r="B991">
            <v>0.46699074074074076</v>
          </cell>
          <cell r="C991">
            <v>49.951999999999998</v>
          </cell>
        </row>
        <row r="992">
          <cell r="B992">
            <v>0.4670023148148148</v>
          </cell>
          <cell r="C992">
            <v>49.954000000000001</v>
          </cell>
        </row>
        <row r="993">
          <cell r="B993">
            <v>0.4670138888888889</v>
          </cell>
          <cell r="C993">
            <v>49.954000000000001</v>
          </cell>
        </row>
        <row r="994">
          <cell r="B994">
            <v>0.46702546296296293</v>
          </cell>
          <cell r="C994">
            <v>49.957000000000001</v>
          </cell>
        </row>
        <row r="995">
          <cell r="B995">
            <v>0.46703703703703708</v>
          </cell>
          <cell r="C995">
            <v>49.962000000000003</v>
          </cell>
        </row>
        <row r="996">
          <cell r="B996">
            <v>0.46704861111111112</v>
          </cell>
          <cell r="C996">
            <v>49.966999999999999</v>
          </cell>
        </row>
        <row r="997">
          <cell r="B997">
            <v>0.46706018518518522</v>
          </cell>
          <cell r="C997">
            <v>49.972999999999999</v>
          </cell>
        </row>
        <row r="998">
          <cell r="B998">
            <v>0.46707175925925926</v>
          </cell>
          <cell r="C998">
            <v>49.975999999999999</v>
          </cell>
        </row>
        <row r="999">
          <cell r="B999">
            <v>0.46708333333333335</v>
          </cell>
          <cell r="C999">
            <v>49.976999999999997</v>
          </cell>
        </row>
        <row r="1000">
          <cell r="B1000">
            <v>0.46709490740740739</v>
          </cell>
          <cell r="C1000">
            <v>49.98</v>
          </cell>
        </row>
        <row r="1001">
          <cell r="B1001">
            <v>0.46710648148148143</v>
          </cell>
          <cell r="C1001">
            <v>49.98</v>
          </cell>
        </row>
        <row r="1002">
          <cell r="B1002">
            <v>0.46711805555555558</v>
          </cell>
          <cell r="C1002">
            <v>49.978999999999999</v>
          </cell>
        </row>
        <row r="1003">
          <cell r="B1003">
            <v>0.46712962962962962</v>
          </cell>
          <cell r="C1003">
            <v>49.978000000000002</v>
          </cell>
        </row>
        <row r="1004">
          <cell r="B1004">
            <v>0.46714120370370371</v>
          </cell>
          <cell r="C1004">
            <v>49.975000000000001</v>
          </cell>
        </row>
        <row r="1005">
          <cell r="B1005">
            <v>0.46715277777777775</v>
          </cell>
          <cell r="C1005">
            <v>49.970999999999997</v>
          </cell>
        </row>
        <row r="1006">
          <cell r="B1006">
            <v>0.46716435185185184</v>
          </cell>
          <cell r="C1006">
            <v>49.966999999999999</v>
          </cell>
        </row>
        <row r="1007">
          <cell r="B1007">
            <v>0.46717592592592588</v>
          </cell>
          <cell r="C1007">
            <v>49.966000000000001</v>
          </cell>
        </row>
        <row r="1008">
          <cell r="B1008">
            <v>0.46718750000000003</v>
          </cell>
          <cell r="C1008">
            <v>49.963000000000001</v>
          </cell>
        </row>
        <row r="1009">
          <cell r="B1009">
            <v>0.46719907407407407</v>
          </cell>
          <cell r="C1009">
            <v>49.963999999999999</v>
          </cell>
        </row>
        <row r="1010">
          <cell r="B1010">
            <v>0.46721064814814817</v>
          </cell>
          <cell r="C1010">
            <v>49.966000000000001</v>
          </cell>
        </row>
        <row r="1011">
          <cell r="B1011">
            <v>0.46722222222222221</v>
          </cell>
          <cell r="C1011">
            <v>49.970999999999997</v>
          </cell>
        </row>
        <row r="1012">
          <cell r="B1012">
            <v>0.4672337962962963</v>
          </cell>
          <cell r="C1012">
            <v>49.975999999999999</v>
          </cell>
        </row>
        <row r="1013">
          <cell r="B1013">
            <v>0.46724537037037034</v>
          </cell>
          <cell r="C1013">
            <v>49.975999999999999</v>
          </cell>
        </row>
        <row r="1014">
          <cell r="B1014">
            <v>0.46725694444444449</v>
          </cell>
          <cell r="C1014">
            <v>49.978999999999999</v>
          </cell>
        </row>
        <row r="1015">
          <cell r="B1015">
            <v>0.46726851851851853</v>
          </cell>
          <cell r="C1015">
            <v>49.978000000000002</v>
          </cell>
        </row>
        <row r="1016">
          <cell r="B1016">
            <v>0.46728009259259262</v>
          </cell>
          <cell r="C1016">
            <v>49.978999999999999</v>
          </cell>
        </row>
        <row r="1017">
          <cell r="B1017">
            <v>0.46729166666666666</v>
          </cell>
          <cell r="C1017">
            <v>49.976999999999997</v>
          </cell>
        </row>
        <row r="1018">
          <cell r="B1018">
            <v>0.46730324074074076</v>
          </cell>
          <cell r="C1018">
            <v>49.976999999999997</v>
          </cell>
        </row>
        <row r="1019">
          <cell r="B1019">
            <v>0.46731481481481479</v>
          </cell>
          <cell r="C1019">
            <v>49.975000000000001</v>
          </cell>
        </row>
        <row r="1020">
          <cell r="B1020">
            <v>0.46732638888888883</v>
          </cell>
          <cell r="C1020">
            <v>49.968000000000004</v>
          </cell>
        </row>
        <row r="1021">
          <cell r="B1021">
            <v>0.46733796296296298</v>
          </cell>
          <cell r="C1021">
            <v>49.965000000000003</v>
          </cell>
        </row>
        <row r="1022">
          <cell r="B1022">
            <v>0.46734953703703702</v>
          </cell>
          <cell r="C1022">
            <v>49.963999999999999</v>
          </cell>
        </row>
        <row r="1023">
          <cell r="B1023">
            <v>0.46736111111111112</v>
          </cell>
          <cell r="C1023">
            <v>49.960999999999999</v>
          </cell>
        </row>
        <row r="1024">
          <cell r="B1024">
            <v>0.46737268518518515</v>
          </cell>
          <cell r="C1024">
            <v>49.957000000000001</v>
          </cell>
        </row>
        <row r="1025">
          <cell r="B1025">
            <v>0.46738425925925925</v>
          </cell>
          <cell r="C1025">
            <v>49.954000000000001</v>
          </cell>
        </row>
        <row r="1026">
          <cell r="B1026">
            <v>0.46739583333333329</v>
          </cell>
          <cell r="C1026">
            <v>49.951999999999998</v>
          </cell>
        </row>
        <row r="1027">
          <cell r="B1027">
            <v>0.46740740740740744</v>
          </cell>
          <cell r="C1027">
            <v>49.95</v>
          </cell>
        </row>
        <row r="1028">
          <cell r="B1028">
            <v>0.46741898148148148</v>
          </cell>
          <cell r="C1028">
            <v>49.95</v>
          </cell>
        </row>
        <row r="1029">
          <cell r="B1029">
            <v>0.46743055555555557</v>
          </cell>
          <cell r="C1029">
            <v>49.948999999999998</v>
          </cell>
        </row>
        <row r="1030">
          <cell r="B1030">
            <v>0.46744212962962961</v>
          </cell>
          <cell r="C1030">
            <v>49.948999999999998</v>
          </cell>
        </row>
        <row r="1031">
          <cell r="B1031">
            <v>0.4674537037037037</v>
          </cell>
          <cell r="C1031">
            <v>49.948999999999998</v>
          </cell>
        </row>
        <row r="1032">
          <cell r="B1032">
            <v>0.46746527777777774</v>
          </cell>
          <cell r="C1032">
            <v>49.948</v>
          </cell>
        </row>
        <row r="1033">
          <cell r="B1033">
            <v>0.46747685185185189</v>
          </cell>
          <cell r="C1033">
            <v>49.947000000000003</v>
          </cell>
        </row>
        <row r="1034">
          <cell r="B1034">
            <v>0.46748842592592593</v>
          </cell>
          <cell r="C1034">
            <v>49.948</v>
          </cell>
        </row>
        <row r="1035">
          <cell r="B1035">
            <v>0.46750000000000003</v>
          </cell>
          <cell r="C1035">
            <v>49.947000000000003</v>
          </cell>
        </row>
        <row r="1036">
          <cell r="B1036">
            <v>0.46751157407407407</v>
          </cell>
          <cell r="C1036">
            <v>49.948</v>
          </cell>
        </row>
        <row r="1037">
          <cell r="B1037">
            <v>0.46752314814814816</v>
          </cell>
          <cell r="C1037">
            <v>49.951000000000001</v>
          </cell>
        </row>
        <row r="1038">
          <cell r="B1038">
            <v>0.4675347222222222</v>
          </cell>
          <cell r="C1038">
            <v>49.957000000000001</v>
          </cell>
        </row>
        <row r="1039">
          <cell r="B1039">
            <v>0.46754629629629635</v>
          </cell>
          <cell r="C1039">
            <v>49.960999999999999</v>
          </cell>
        </row>
        <row r="1040">
          <cell r="B1040">
            <v>0.46755787037037039</v>
          </cell>
          <cell r="C1040">
            <v>49.963999999999999</v>
          </cell>
        </row>
        <row r="1041">
          <cell r="B1041">
            <v>0.46756944444444448</v>
          </cell>
          <cell r="C1041">
            <v>49.965000000000003</v>
          </cell>
        </row>
        <row r="1042">
          <cell r="B1042">
            <v>0.46758101851851852</v>
          </cell>
          <cell r="C1042">
            <v>49.965000000000003</v>
          </cell>
        </row>
        <row r="1043">
          <cell r="B1043">
            <v>0.46759259259259256</v>
          </cell>
          <cell r="C1043">
            <v>49.960999999999999</v>
          </cell>
        </row>
        <row r="1044">
          <cell r="B1044">
            <v>0.46760416666666665</v>
          </cell>
          <cell r="C1044">
            <v>49.956000000000003</v>
          </cell>
        </row>
        <row r="1045">
          <cell r="B1045">
            <v>0.46761574074074069</v>
          </cell>
          <cell r="C1045">
            <v>49.953000000000003</v>
          </cell>
        </row>
        <row r="1046">
          <cell r="B1046">
            <v>0.46762731481481484</v>
          </cell>
          <cell r="C1046">
            <v>49.954000000000001</v>
          </cell>
        </row>
        <row r="1047">
          <cell r="B1047">
            <v>0.46763888888888888</v>
          </cell>
          <cell r="C1047">
            <v>49.956000000000003</v>
          </cell>
        </row>
        <row r="1048">
          <cell r="B1048">
            <v>0.46765046296296298</v>
          </cell>
          <cell r="C1048">
            <v>49.960999999999999</v>
          </cell>
        </row>
        <row r="1049">
          <cell r="B1049">
            <v>0.46766203703703701</v>
          </cell>
          <cell r="C1049">
            <v>49.969000000000001</v>
          </cell>
        </row>
        <row r="1050">
          <cell r="B1050">
            <v>0.46767361111111111</v>
          </cell>
          <cell r="C1050">
            <v>49.975000000000001</v>
          </cell>
        </row>
        <row r="1051">
          <cell r="B1051">
            <v>0.46768518518518515</v>
          </cell>
          <cell r="C1051">
            <v>49.975999999999999</v>
          </cell>
        </row>
        <row r="1052">
          <cell r="B1052">
            <v>0.4676967592592593</v>
          </cell>
          <cell r="C1052">
            <v>49.978999999999999</v>
          </cell>
        </row>
        <row r="1053">
          <cell r="B1053">
            <v>0.46770833333333334</v>
          </cell>
          <cell r="C1053">
            <v>49.98</v>
          </cell>
        </row>
        <row r="1054">
          <cell r="B1054">
            <v>0.46771990740740743</v>
          </cell>
          <cell r="C1054">
            <v>49.976999999999997</v>
          </cell>
        </row>
        <row r="1055">
          <cell r="B1055">
            <v>0.46773148148148147</v>
          </cell>
          <cell r="C1055">
            <v>49.975000000000001</v>
          </cell>
        </row>
        <row r="1056">
          <cell r="B1056">
            <v>0.46774305555555556</v>
          </cell>
          <cell r="C1056">
            <v>49.970999999999997</v>
          </cell>
        </row>
        <row r="1057">
          <cell r="B1057">
            <v>0.4677546296296296</v>
          </cell>
          <cell r="C1057">
            <v>49.969000000000001</v>
          </cell>
        </row>
        <row r="1058">
          <cell r="B1058">
            <v>0.46776620370370375</v>
          </cell>
          <cell r="C1058">
            <v>49.966000000000001</v>
          </cell>
        </row>
        <row r="1059">
          <cell r="B1059">
            <v>0.46777777777777779</v>
          </cell>
          <cell r="C1059">
            <v>49.963999999999999</v>
          </cell>
        </row>
        <row r="1060">
          <cell r="B1060">
            <v>0.46778935185185189</v>
          </cell>
          <cell r="C1060">
            <v>49.962000000000003</v>
          </cell>
        </row>
        <row r="1061">
          <cell r="B1061">
            <v>0.46780092592592593</v>
          </cell>
          <cell r="C1061">
            <v>49.969000000000001</v>
          </cell>
        </row>
        <row r="1062">
          <cell r="B1062">
            <v>0.46781249999999996</v>
          </cell>
          <cell r="C1062">
            <v>49.973999999999997</v>
          </cell>
        </row>
        <row r="1063">
          <cell r="B1063">
            <v>0.46782407407407406</v>
          </cell>
          <cell r="C1063">
            <v>49.984000000000002</v>
          </cell>
        </row>
        <row r="1064">
          <cell r="B1064">
            <v>0.4678356481481481</v>
          </cell>
          <cell r="C1064">
            <v>49.985999999999997</v>
          </cell>
        </row>
        <row r="1065">
          <cell r="B1065">
            <v>0.46784722222222225</v>
          </cell>
          <cell r="C1065">
            <v>49.987000000000002</v>
          </cell>
        </row>
        <row r="1066">
          <cell r="B1066">
            <v>0.46785879629629629</v>
          </cell>
          <cell r="C1066">
            <v>49.987000000000002</v>
          </cell>
        </row>
        <row r="1067">
          <cell r="B1067">
            <v>0.46787037037037038</v>
          </cell>
          <cell r="C1067">
            <v>49.982999999999997</v>
          </cell>
        </row>
        <row r="1068">
          <cell r="B1068">
            <v>0.46788194444444442</v>
          </cell>
          <cell r="C1068">
            <v>49.984000000000002</v>
          </cell>
        </row>
        <row r="1069">
          <cell r="B1069">
            <v>0.46789351851851851</v>
          </cell>
          <cell r="C1069">
            <v>49.981999999999999</v>
          </cell>
        </row>
        <row r="1070">
          <cell r="B1070">
            <v>0.46790509259259255</v>
          </cell>
          <cell r="C1070">
            <v>49.978999999999999</v>
          </cell>
        </row>
        <row r="1071">
          <cell r="B1071">
            <v>0.4679166666666667</v>
          </cell>
          <cell r="C1071">
            <v>49.975000000000001</v>
          </cell>
        </row>
        <row r="1072">
          <cell r="B1072">
            <v>0.46792824074074074</v>
          </cell>
          <cell r="C1072">
            <v>49.976999999999997</v>
          </cell>
        </row>
        <row r="1073">
          <cell r="B1073">
            <v>0.46793981481481484</v>
          </cell>
          <cell r="C1073">
            <v>49.975999999999999</v>
          </cell>
        </row>
        <row r="1074">
          <cell r="B1074">
            <v>0.46795138888888888</v>
          </cell>
          <cell r="C1074">
            <v>49.975999999999999</v>
          </cell>
        </row>
        <row r="1075">
          <cell r="B1075">
            <v>0.46796296296296297</v>
          </cell>
          <cell r="C1075">
            <v>49.972000000000001</v>
          </cell>
        </row>
        <row r="1076">
          <cell r="B1076">
            <v>0.46797453703703701</v>
          </cell>
          <cell r="C1076">
            <v>49.968000000000004</v>
          </cell>
        </row>
        <row r="1077">
          <cell r="B1077">
            <v>0.46798611111111116</v>
          </cell>
          <cell r="C1077">
            <v>49.966000000000001</v>
          </cell>
        </row>
        <row r="1078">
          <cell r="B1078">
            <v>0.4679976851851852</v>
          </cell>
          <cell r="C1078">
            <v>49.963999999999999</v>
          </cell>
        </row>
        <row r="1079">
          <cell r="B1079">
            <v>0.46800925925925929</v>
          </cell>
          <cell r="C1079">
            <v>49.959000000000003</v>
          </cell>
        </row>
        <row r="1080">
          <cell r="B1080">
            <v>0.46802083333333333</v>
          </cell>
          <cell r="C1080">
            <v>49.956000000000003</v>
          </cell>
        </row>
        <row r="1081">
          <cell r="B1081">
            <v>0.46803240740740742</v>
          </cell>
          <cell r="C1081">
            <v>49.956000000000003</v>
          </cell>
        </row>
        <row r="1082">
          <cell r="B1082">
            <v>0.46804398148148146</v>
          </cell>
          <cell r="C1082">
            <v>49.957999999999998</v>
          </cell>
        </row>
        <row r="1083">
          <cell r="B1083">
            <v>0.4680555555555555</v>
          </cell>
          <cell r="C1083">
            <v>49.959000000000003</v>
          </cell>
        </row>
        <row r="1084">
          <cell r="B1084">
            <v>0.46806712962962965</v>
          </cell>
          <cell r="C1084">
            <v>49.956000000000003</v>
          </cell>
        </row>
        <row r="1085">
          <cell r="B1085">
            <v>0.46807870370370369</v>
          </cell>
          <cell r="C1085">
            <v>49.957000000000001</v>
          </cell>
        </row>
        <row r="1086">
          <cell r="B1086">
            <v>0.46809027777777779</v>
          </cell>
          <cell r="C1086">
            <v>49.959000000000003</v>
          </cell>
        </row>
        <row r="1087">
          <cell r="B1087">
            <v>0.46810185185185182</v>
          </cell>
          <cell r="C1087">
            <v>49.959000000000003</v>
          </cell>
        </row>
        <row r="1088">
          <cell r="B1088">
            <v>0.46811342592592592</v>
          </cell>
          <cell r="C1088">
            <v>49.957999999999998</v>
          </cell>
        </row>
        <row r="1089">
          <cell r="B1089">
            <v>0.46812499999999996</v>
          </cell>
          <cell r="C1089">
            <v>49.956000000000003</v>
          </cell>
        </row>
        <row r="1090">
          <cell r="B1090">
            <v>0.46813657407407411</v>
          </cell>
          <cell r="C1090">
            <v>49.954999999999998</v>
          </cell>
        </row>
        <row r="1091">
          <cell r="B1091">
            <v>0.46814814814814815</v>
          </cell>
          <cell r="C1091">
            <v>49.951999999999998</v>
          </cell>
        </row>
        <row r="1092">
          <cell r="B1092">
            <v>0.46815972222222224</v>
          </cell>
          <cell r="C1092">
            <v>49.953000000000003</v>
          </cell>
        </row>
        <row r="1093">
          <cell r="B1093">
            <v>0.46817129629629628</v>
          </cell>
          <cell r="C1093">
            <v>49.948999999999998</v>
          </cell>
        </row>
        <row r="1094">
          <cell r="B1094">
            <v>0.46818287037037037</v>
          </cell>
          <cell r="C1094">
            <v>49.948999999999998</v>
          </cell>
        </row>
        <row r="1095">
          <cell r="B1095">
            <v>0.46819444444444441</v>
          </cell>
          <cell r="C1095">
            <v>49.95</v>
          </cell>
        </row>
        <row r="1096">
          <cell r="B1096">
            <v>0.46820601851851856</v>
          </cell>
          <cell r="C1096">
            <v>49.948</v>
          </cell>
        </row>
        <row r="1097">
          <cell r="B1097">
            <v>0.4682175925925926</v>
          </cell>
          <cell r="C1097">
            <v>49.947000000000003</v>
          </cell>
        </row>
        <row r="1098">
          <cell r="B1098">
            <v>0.4682291666666667</v>
          </cell>
          <cell r="C1098">
            <v>49.945999999999998</v>
          </cell>
        </row>
        <row r="1099">
          <cell r="B1099">
            <v>0.46824074074074074</v>
          </cell>
          <cell r="C1099">
            <v>49.945999999999998</v>
          </cell>
        </row>
        <row r="1100">
          <cell r="B1100">
            <v>0.46825231481481483</v>
          </cell>
          <cell r="C1100">
            <v>49.945</v>
          </cell>
        </row>
        <row r="1101">
          <cell r="B1101">
            <v>0.46826388888888887</v>
          </cell>
          <cell r="C1101">
            <v>49.947000000000003</v>
          </cell>
        </row>
        <row r="1102">
          <cell r="B1102">
            <v>0.46827546296296302</v>
          </cell>
          <cell r="C1102">
            <v>49.948</v>
          </cell>
        </row>
        <row r="1103">
          <cell r="B1103">
            <v>0.46828703703703706</v>
          </cell>
          <cell r="C1103">
            <v>49.947000000000003</v>
          </cell>
        </row>
        <row r="1104">
          <cell r="B1104">
            <v>0.4682986111111111</v>
          </cell>
          <cell r="C1104">
            <v>49.947000000000003</v>
          </cell>
        </row>
        <row r="1105">
          <cell r="B1105">
            <v>0.46831018518518519</v>
          </cell>
          <cell r="C1105">
            <v>49.945</v>
          </cell>
        </row>
        <row r="1106">
          <cell r="B1106">
            <v>0.46832175925925923</v>
          </cell>
          <cell r="C1106">
            <v>49.942</v>
          </cell>
        </row>
        <row r="1107">
          <cell r="B1107">
            <v>0.46833333333333332</v>
          </cell>
          <cell r="C1107">
            <v>49.938000000000002</v>
          </cell>
        </row>
        <row r="1108">
          <cell r="B1108">
            <v>0.46834490740740736</v>
          </cell>
          <cell r="C1108">
            <v>49.936</v>
          </cell>
        </row>
        <row r="1109">
          <cell r="B1109">
            <v>0.46835648148148151</v>
          </cell>
          <cell r="C1109">
            <v>49.935000000000002</v>
          </cell>
        </row>
        <row r="1110">
          <cell r="B1110">
            <v>0.46836805555555555</v>
          </cell>
          <cell r="C1110">
            <v>49.935000000000002</v>
          </cell>
        </row>
        <row r="1111">
          <cell r="B1111">
            <v>0.46837962962962965</v>
          </cell>
          <cell r="C1111">
            <v>49.930999999999997</v>
          </cell>
        </row>
        <row r="1112">
          <cell r="B1112">
            <v>0.46839120370370368</v>
          </cell>
          <cell r="C1112">
            <v>49.927999999999997</v>
          </cell>
        </row>
        <row r="1113">
          <cell r="B1113">
            <v>0.46840277777777778</v>
          </cell>
          <cell r="C1113">
            <v>49.929000000000002</v>
          </cell>
        </row>
        <row r="1114">
          <cell r="B1114">
            <v>0.46841435185185182</v>
          </cell>
          <cell r="C1114">
            <v>49.929000000000002</v>
          </cell>
        </row>
        <row r="1115">
          <cell r="B1115">
            <v>0.46842592592592597</v>
          </cell>
          <cell r="C1115">
            <v>49.932000000000002</v>
          </cell>
        </row>
        <row r="1116">
          <cell r="B1116">
            <v>0.46843750000000001</v>
          </cell>
          <cell r="C1116">
            <v>49.935000000000002</v>
          </cell>
        </row>
        <row r="1117">
          <cell r="B1117">
            <v>0.4684490740740741</v>
          </cell>
          <cell r="C1117">
            <v>49.935000000000002</v>
          </cell>
        </row>
        <row r="1118">
          <cell r="B1118">
            <v>0.46846064814814814</v>
          </cell>
          <cell r="C1118">
            <v>49.935000000000002</v>
          </cell>
        </row>
        <row r="1119">
          <cell r="B1119">
            <v>0.46847222222222223</v>
          </cell>
          <cell r="C1119">
            <v>49.932000000000002</v>
          </cell>
        </row>
        <row r="1120">
          <cell r="B1120">
            <v>0.46848379629629627</v>
          </cell>
          <cell r="C1120">
            <v>49.930999999999997</v>
          </cell>
        </row>
        <row r="1121">
          <cell r="B1121">
            <v>0.46849537037037042</v>
          </cell>
          <cell r="C1121">
            <v>49.933</v>
          </cell>
        </row>
        <row r="1122">
          <cell r="B1122">
            <v>0.46850694444444446</v>
          </cell>
          <cell r="C1122">
            <v>49.933</v>
          </cell>
        </row>
        <row r="1123">
          <cell r="B1123">
            <v>0.4685185185185185</v>
          </cell>
          <cell r="C1123">
            <v>49.933999999999997</v>
          </cell>
        </row>
        <row r="1124">
          <cell r="B1124">
            <v>0.4685300925925926</v>
          </cell>
          <cell r="C1124">
            <v>49.933</v>
          </cell>
        </row>
        <row r="1125">
          <cell r="B1125">
            <v>0.46854166666666663</v>
          </cell>
          <cell r="C1125">
            <v>49.933999999999997</v>
          </cell>
        </row>
        <row r="1126">
          <cell r="B1126">
            <v>0.46855324074074073</v>
          </cell>
          <cell r="C1126">
            <v>49.932000000000002</v>
          </cell>
        </row>
        <row r="1127">
          <cell r="B1127">
            <v>0.46856481481481477</v>
          </cell>
          <cell r="C1127">
            <v>49.932000000000002</v>
          </cell>
        </row>
        <row r="1128">
          <cell r="B1128">
            <v>0.46857638888888892</v>
          </cell>
          <cell r="C1128">
            <v>49.933999999999997</v>
          </cell>
        </row>
        <row r="1129">
          <cell r="B1129">
            <v>0.46858796296296296</v>
          </cell>
          <cell r="C1129">
            <v>49.936999999999998</v>
          </cell>
        </row>
        <row r="1130">
          <cell r="B1130">
            <v>0.46859953703703705</v>
          </cell>
          <cell r="C1130">
            <v>49.941000000000003</v>
          </cell>
        </row>
        <row r="1131">
          <cell r="B1131">
            <v>0.46861111111111109</v>
          </cell>
          <cell r="C1131">
            <v>49.941000000000003</v>
          </cell>
        </row>
        <row r="1132">
          <cell r="B1132">
            <v>0.46862268518518518</v>
          </cell>
          <cell r="C1132">
            <v>49.945</v>
          </cell>
        </row>
        <row r="1133">
          <cell r="B1133">
            <v>0.46863425925925922</v>
          </cell>
          <cell r="C1133">
            <v>49.945999999999998</v>
          </cell>
        </row>
        <row r="1134">
          <cell r="B1134">
            <v>0.46864583333333337</v>
          </cell>
          <cell r="C1134">
            <v>49.945999999999998</v>
          </cell>
        </row>
        <row r="1135">
          <cell r="B1135">
            <v>0.46865740740740741</v>
          </cell>
          <cell r="C1135">
            <v>49.947000000000003</v>
          </cell>
        </row>
        <row r="1136">
          <cell r="B1136">
            <v>0.46866898148148151</v>
          </cell>
          <cell r="C1136">
            <v>49.948</v>
          </cell>
        </row>
        <row r="1137">
          <cell r="B1137">
            <v>0.46868055555555554</v>
          </cell>
          <cell r="C1137">
            <v>49.951000000000001</v>
          </cell>
        </row>
        <row r="1138">
          <cell r="B1138">
            <v>0.46869212962962964</v>
          </cell>
          <cell r="C1138">
            <v>49.953000000000003</v>
          </cell>
        </row>
        <row r="1139">
          <cell r="B1139">
            <v>0.46870370370370368</v>
          </cell>
          <cell r="C1139">
            <v>49.956000000000003</v>
          </cell>
        </row>
        <row r="1140">
          <cell r="B1140">
            <v>0.46871527777777783</v>
          </cell>
          <cell r="C1140">
            <v>49.956000000000003</v>
          </cell>
        </row>
        <row r="1141">
          <cell r="B1141">
            <v>0.46872685185185187</v>
          </cell>
          <cell r="C1141">
            <v>49.954999999999998</v>
          </cell>
        </row>
        <row r="1142">
          <cell r="B1142">
            <v>0.46873842592592596</v>
          </cell>
          <cell r="C1142">
            <v>49.954000000000001</v>
          </cell>
        </row>
        <row r="1143">
          <cell r="B1143">
            <v>0.46875</v>
          </cell>
          <cell r="C1143">
            <v>49.953000000000003</v>
          </cell>
        </row>
        <row r="1144">
          <cell r="B1144">
            <v>0.46876157407407404</v>
          </cell>
          <cell r="C1144">
            <v>49.948</v>
          </cell>
        </row>
        <row r="1145">
          <cell r="B1145">
            <v>0.46877314814814813</v>
          </cell>
          <cell r="C1145">
            <v>49.944000000000003</v>
          </cell>
        </row>
        <row r="1146">
          <cell r="B1146">
            <v>0.46878472222222217</v>
          </cell>
          <cell r="C1146">
            <v>49.938000000000002</v>
          </cell>
        </row>
        <row r="1147">
          <cell r="B1147">
            <v>0.46879629629629632</v>
          </cell>
          <cell r="C1147">
            <v>49.936</v>
          </cell>
        </row>
        <row r="1148">
          <cell r="B1148">
            <v>0.46880787037037036</v>
          </cell>
          <cell r="C1148">
            <v>49.94</v>
          </cell>
        </row>
        <row r="1149">
          <cell r="B1149">
            <v>0.46881944444444446</v>
          </cell>
          <cell r="C1149">
            <v>49.942</v>
          </cell>
        </row>
        <row r="1150">
          <cell r="B1150">
            <v>0.46883101851851849</v>
          </cell>
          <cell r="C1150">
            <v>49.941000000000003</v>
          </cell>
        </row>
        <row r="1151">
          <cell r="B1151">
            <v>0.46884259259259259</v>
          </cell>
          <cell r="C1151">
            <v>49.939</v>
          </cell>
        </row>
        <row r="1152">
          <cell r="B1152">
            <v>0.46885416666666663</v>
          </cell>
          <cell r="C1152">
            <v>49.941000000000003</v>
          </cell>
        </row>
        <row r="1153">
          <cell r="B1153">
            <v>0.46886574074074078</v>
          </cell>
          <cell r="C1153">
            <v>49.938000000000002</v>
          </cell>
        </row>
        <row r="1154">
          <cell r="B1154">
            <v>0.46887731481481482</v>
          </cell>
          <cell r="C1154">
            <v>49.936</v>
          </cell>
        </row>
        <row r="1155">
          <cell r="B1155">
            <v>0.46888888888888891</v>
          </cell>
          <cell r="C1155">
            <v>49.933</v>
          </cell>
        </row>
        <row r="1156">
          <cell r="B1156">
            <v>0.46890046296296295</v>
          </cell>
          <cell r="C1156">
            <v>49.933</v>
          </cell>
        </row>
        <row r="1157">
          <cell r="B1157">
            <v>0.46891203703703704</v>
          </cell>
          <cell r="C1157">
            <v>49.935000000000002</v>
          </cell>
        </row>
        <row r="1158">
          <cell r="B1158">
            <v>0.46892361111111108</v>
          </cell>
          <cell r="C1158">
            <v>49.94</v>
          </cell>
        </row>
        <row r="1159">
          <cell r="B1159">
            <v>0.46893518518518523</v>
          </cell>
          <cell r="C1159">
            <v>49.945</v>
          </cell>
        </row>
        <row r="1160">
          <cell r="B1160">
            <v>0.46894675925925927</v>
          </cell>
          <cell r="C1160">
            <v>49.95</v>
          </cell>
        </row>
        <row r="1161">
          <cell r="B1161">
            <v>0.46895833333333337</v>
          </cell>
          <cell r="C1161">
            <v>49.948999999999998</v>
          </cell>
        </row>
        <row r="1162">
          <cell r="B1162">
            <v>0.4689699074074074</v>
          </cell>
          <cell r="C1162">
            <v>49.948</v>
          </cell>
        </row>
        <row r="1163">
          <cell r="B1163">
            <v>0.4689814814814815</v>
          </cell>
          <cell r="C1163">
            <v>49.942999999999998</v>
          </cell>
        </row>
        <row r="1164">
          <cell r="B1164">
            <v>0.46899305555555554</v>
          </cell>
          <cell r="C1164">
            <v>49.941000000000003</v>
          </cell>
        </row>
        <row r="1165">
          <cell r="B1165">
            <v>0.46900462962962958</v>
          </cell>
          <cell r="C1165">
            <v>49.942</v>
          </cell>
        </row>
        <row r="1166">
          <cell r="B1166">
            <v>0.46901620370370373</v>
          </cell>
          <cell r="C1166">
            <v>49.939</v>
          </cell>
        </row>
        <row r="1167">
          <cell r="B1167">
            <v>0.46902777777777777</v>
          </cell>
          <cell r="C1167">
            <v>49.936999999999998</v>
          </cell>
        </row>
        <row r="1168">
          <cell r="B1168">
            <v>0.46903935185185186</v>
          </cell>
          <cell r="C1168">
            <v>49.933999999999997</v>
          </cell>
        </row>
        <row r="1169">
          <cell r="B1169">
            <v>0.4690509259259259</v>
          </cell>
          <cell r="C1169">
            <v>49.936999999999998</v>
          </cell>
        </row>
        <row r="1170">
          <cell r="B1170">
            <v>0.46906249999999999</v>
          </cell>
          <cell r="C1170">
            <v>49.94</v>
          </cell>
        </row>
        <row r="1171">
          <cell r="B1171">
            <v>0.46907407407407403</v>
          </cell>
          <cell r="C1171">
            <v>49.942</v>
          </cell>
        </row>
        <row r="1172">
          <cell r="B1172">
            <v>0.46908564814814818</v>
          </cell>
          <cell r="C1172">
            <v>49.944000000000003</v>
          </cell>
        </row>
        <row r="1173">
          <cell r="B1173">
            <v>0.46909722222222222</v>
          </cell>
          <cell r="C1173">
            <v>49.944000000000003</v>
          </cell>
        </row>
        <row r="1174">
          <cell r="B1174">
            <v>0.46910879629629632</v>
          </cell>
          <cell r="C1174">
            <v>49.945</v>
          </cell>
        </row>
        <row r="1175">
          <cell r="B1175">
            <v>0.46912037037037035</v>
          </cell>
          <cell r="C1175">
            <v>49.945</v>
          </cell>
        </row>
        <row r="1176">
          <cell r="B1176">
            <v>0.46913194444444445</v>
          </cell>
          <cell r="C1176">
            <v>49.948999999999998</v>
          </cell>
        </row>
        <row r="1177">
          <cell r="B1177">
            <v>0.46914351851851849</v>
          </cell>
          <cell r="C1177">
            <v>49.951000000000001</v>
          </cell>
        </row>
        <row r="1178">
          <cell r="B1178">
            <v>0.46915509259259264</v>
          </cell>
          <cell r="C1178">
            <v>49.951999999999998</v>
          </cell>
        </row>
        <row r="1179">
          <cell r="B1179">
            <v>0.46916666666666668</v>
          </cell>
          <cell r="C1179">
            <v>49.959000000000003</v>
          </cell>
        </row>
        <row r="1180">
          <cell r="B1180">
            <v>0.46917824074074077</v>
          </cell>
          <cell r="C1180">
            <v>49.963999999999999</v>
          </cell>
        </row>
        <row r="1181">
          <cell r="B1181">
            <v>0.46918981481481481</v>
          </cell>
          <cell r="C1181">
            <v>49.969000000000001</v>
          </cell>
        </row>
        <row r="1182">
          <cell r="B1182">
            <v>0.4692013888888889</v>
          </cell>
          <cell r="C1182">
            <v>49.972999999999999</v>
          </cell>
        </row>
        <row r="1183">
          <cell r="B1183">
            <v>0.46921296296296294</v>
          </cell>
          <cell r="C1183">
            <v>49.973999999999997</v>
          </cell>
        </row>
        <row r="1184">
          <cell r="B1184">
            <v>0.46922453703703698</v>
          </cell>
          <cell r="C1184">
            <v>49.975999999999999</v>
          </cell>
        </row>
        <row r="1185">
          <cell r="B1185">
            <v>0.46923611111111113</v>
          </cell>
          <cell r="C1185">
            <v>49.975000000000001</v>
          </cell>
        </row>
        <row r="1186">
          <cell r="B1186">
            <v>0.46924768518518517</v>
          </cell>
          <cell r="C1186">
            <v>49.976999999999997</v>
          </cell>
        </row>
        <row r="1187">
          <cell r="B1187">
            <v>0.46925925925925926</v>
          </cell>
          <cell r="C1187">
            <v>49.978999999999999</v>
          </cell>
        </row>
        <row r="1188">
          <cell r="B1188">
            <v>0.4692708333333333</v>
          </cell>
          <cell r="C1188">
            <v>49.978999999999999</v>
          </cell>
        </row>
        <row r="1189">
          <cell r="B1189">
            <v>0.4692824074074074</v>
          </cell>
          <cell r="C1189">
            <v>49.982999999999997</v>
          </cell>
        </row>
        <row r="1190">
          <cell r="B1190">
            <v>0.46929398148148144</v>
          </cell>
          <cell r="C1190">
            <v>49.985999999999997</v>
          </cell>
        </row>
        <row r="1191">
          <cell r="B1191">
            <v>0.46930555555555559</v>
          </cell>
          <cell r="C1191">
            <v>49.984000000000002</v>
          </cell>
        </row>
        <row r="1192">
          <cell r="B1192">
            <v>0.46931712962962963</v>
          </cell>
          <cell r="C1192">
            <v>49.984999999999999</v>
          </cell>
        </row>
        <row r="1193">
          <cell r="B1193">
            <v>0.46932870370370372</v>
          </cell>
          <cell r="C1193">
            <v>49.987000000000002</v>
          </cell>
        </row>
        <row r="1194">
          <cell r="B1194">
            <v>0.46934027777777776</v>
          </cell>
          <cell r="C1194">
            <v>49.988</v>
          </cell>
        </row>
        <row r="1195">
          <cell r="B1195">
            <v>0.46935185185185185</v>
          </cell>
          <cell r="C1195">
            <v>49.984999999999999</v>
          </cell>
        </row>
        <row r="1196">
          <cell r="B1196">
            <v>0.46936342592592589</v>
          </cell>
          <cell r="C1196">
            <v>49.981999999999999</v>
          </cell>
        </row>
        <row r="1197">
          <cell r="B1197">
            <v>0.46937500000000004</v>
          </cell>
          <cell r="C1197">
            <v>49.978000000000002</v>
          </cell>
        </row>
        <row r="1198">
          <cell r="B1198">
            <v>0.46938657407407408</v>
          </cell>
          <cell r="C1198">
            <v>49.976999999999997</v>
          </cell>
        </row>
        <row r="1199">
          <cell r="B1199">
            <v>0.46939814814814818</v>
          </cell>
          <cell r="C1199">
            <v>49.970999999999997</v>
          </cell>
        </row>
        <row r="1200">
          <cell r="B1200">
            <v>0.46940972222222221</v>
          </cell>
          <cell r="C1200">
            <v>49.966000000000001</v>
          </cell>
        </row>
        <row r="1201">
          <cell r="B1201">
            <v>0.46942129629629631</v>
          </cell>
          <cell r="C1201">
            <v>49.963999999999999</v>
          </cell>
        </row>
        <row r="1202">
          <cell r="B1202">
            <v>0.46943287037037035</v>
          </cell>
          <cell r="C1202">
            <v>49.963000000000001</v>
          </cell>
        </row>
        <row r="1203">
          <cell r="B1203">
            <v>0.4694444444444445</v>
          </cell>
          <cell r="C1203">
            <v>49.960999999999999</v>
          </cell>
        </row>
        <row r="1204">
          <cell r="B1204">
            <v>0.46945601851851854</v>
          </cell>
          <cell r="C1204">
            <v>49.96</v>
          </cell>
        </row>
        <row r="1205">
          <cell r="B1205">
            <v>0.46946759259259263</v>
          </cell>
          <cell r="C1205">
            <v>49.96</v>
          </cell>
        </row>
        <row r="1206">
          <cell r="B1206">
            <v>0.46947916666666667</v>
          </cell>
          <cell r="C1206">
            <v>49.96</v>
          </cell>
        </row>
        <row r="1207">
          <cell r="B1207">
            <v>0.46949074074074071</v>
          </cell>
          <cell r="C1207">
            <v>49.96</v>
          </cell>
        </row>
        <row r="1208">
          <cell r="B1208">
            <v>0.4695023148148148</v>
          </cell>
          <cell r="C1208">
            <v>49.960999999999999</v>
          </cell>
        </row>
        <row r="1209">
          <cell r="B1209">
            <v>0.46951388888888884</v>
          </cell>
          <cell r="C1209">
            <v>49.963000000000001</v>
          </cell>
        </row>
        <row r="1210">
          <cell r="B1210">
            <v>0.46952546296296299</v>
          </cell>
          <cell r="C1210">
            <v>49.963000000000001</v>
          </cell>
        </row>
        <row r="1211">
          <cell r="B1211">
            <v>0.46953703703703703</v>
          </cell>
          <cell r="C1211">
            <v>49.962000000000003</v>
          </cell>
        </row>
        <row r="1212">
          <cell r="B1212">
            <v>0.46954861111111112</v>
          </cell>
          <cell r="C1212">
            <v>49.966000000000001</v>
          </cell>
        </row>
        <row r="1213">
          <cell r="B1213">
            <v>0.46956018518518516</v>
          </cell>
          <cell r="C1213">
            <v>49.972000000000001</v>
          </cell>
        </row>
        <row r="1214">
          <cell r="B1214">
            <v>0.46957175925925926</v>
          </cell>
          <cell r="C1214">
            <v>49.975999999999999</v>
          </cell>
        </row>
        <row r="1215">
          <cell r="B1215">
            <v>0.4695833333333333</v>
          </cell>
          <cell r="C1215">
            <v>49.976999999999997</v>
          </cell>
        </row>
        <row r="1216">
          <cell r="B1216">
            <v>0.46959490740740745</v>
          </cell>
          <cell r="C1216">
            <v>49.975999999999999</v>
          </cell>
        </row>
        <row r="1217">
          <cell r="B1217">
            <v>0.46960648148148149</v>
          </cell>
          <cell r="C1217">
            <v>49.972000000000001</v>
          </cell>
        </row>
        <row r="1218">
          <cell r="B1218">
            <v>0.46961805555555558</v>
          </cell>
          <cell r="C1218">
            <v>49.966000000000001</v>
          </cell>
        </row>
        <row r="1219">
          <cell r="B1219">
            <v>0.46962962962962962</v>
          </cell>
          <cell r="C1219">
            <v>49.960999999999999</v>
          </cell>
        </row>
        <row r="1220">
          <cell r="B1220">
            <v>0.46964120370370371</v>
          </cell>
          <cell r="C1220">
            <v>49.957999999999998</v>
          </cell>
        </row>
        <row r="1221">
          <cell r="B1221">
            <v>0.46965277777777775</v>
          </cell>
          <cell r="C1221">
            <v>49.959000000000003</v>
          </cell>
        </row>
        <row r="1222">
          <cell r="B1222">
            <v>0.4696643518518519</v>
          </cell>
          <cell r="C1222">
            <v>49.962000000000003</v>
          </cell>
        </row>
        <row r="1223">
          <cell r="B1223">
            <v>0.46967592592592594</v>
          </cell>
          <cell r="C1223">
            <v>49.963000000000001</v>
          </cell>
        </row>
        <row r="1224">
          <cell r="B1224">
            <v>0.46968750000000004</v>
          </cell>
          <cell r="C1224">
            <v>49.963000000000001</v>
          </cell>
        </row>
        <row r="1225">
          <cell r="B1225">
            <v>0.46969907407407407</v>
          </cell>
          <cell r="C1225">
            <v>49.966000000000001</v>
          </cell>
        </row>
        <row r="1226">
          <cell r="B1226">
            <v>0.46971064814814811</v>
          </cell>
          <cell r="C1226">
            <v>49.966999999999999</v>
          </cell>
        </row>
        <row r="1227">
          <cell r="B1227">
            <v>0.46972222222222221</v>
          </cell>
          <cell r="C1227">
            <v>49.968000000000004</v>
          </cell>
        </row>
        <row r="1228">
          <cell r="B1228">
            <v>0.46973379629629625</v>
          </cell>
          <cell r="C1228">
            <v>49.972000000000001</v>
          </cell>
        </row>
        <row r="1229">
          <cell r="B1229">
            <v>0.4697453703703704</v>
          </cell>
          <cell r="C1229">
            <v>49.972999999999999</v>
          </cell>
        </row>
        <row r="1230">
          <cell r="B1230">
            <v>0.46975694444444444</v>
          </cell>
          <cell r="C1230">
            <v>49.972000000000001</v>
          </cell>
        </row>
        <row r="1231">
          <cell r="B1231">
            <v>0.46976851851851853</v>
          </cell>
          <cell r="C1231">
            <v>49.975000000000001</v>
          </cell>
        </row>
        <row r="1232">
          <cell r="B1232">
            <v>0.46978009259259257</v>
          </cell>
          <cell r="C1232">
            <v>49.975000000000001</v>
          </cell>
        </row>
        <row r="1233">
          <cell r="B1233">
            <v>0.46979166666666666</v>
          </cell>
          <cell r="C1233">
            <v>49.973999999999997</v>
          </cell>
        </row>
        <row r="1234">
          <cell r="B1234">
            <v>0.4698032407407407</v>
          </cell>
          <cell r="C1234">
            <v>49.972999999999999</v>
          </cell>
        </row>
        <row r="1235">
          <cell r="B1235">
            <v>0.46981481481481485</v>
          </cell>
          <cell r="C1235">
            <v>49.972000000000001</v>
          </cell>
        </row>
        <row r="1236">
          <cell r="B1236">
            <v>0.46982638888888889</v>
          </cell>
          <cell r="C1236">
            <v>49.972999999999999</v>
          </cell>
        </row>
        <row r="1237">
          <cell r="B1237">
            <v>0.46983796296296299</v>
          </cell>
          <cell r="C1237">
            <v>49.976999999999997</v>
          </cell>
        </row>
        <row r="1238">
          <cell r="B1238">
            <v>0.46984953703703702</v>
          </cell>
          <cell r="C1238">
            <v>49.975999999999999</v>
          </cell>
        </row>
        <row r="1239">
          <cell r="B1239">
            <v>0.46986111111111112</v>
          </cell>
          <cell r="C1239">
            <v>49.975000000000001</v>
          </cell>
        </row>
        <row r="1240">
          <cell r="B1240">
            <v>0.46987268518518516</v>
          </cell>
          <cell r="C1240">
            <v>49.970999999999997</v>
          </cell>
        </row>
        <row r="1241">
          <cell r="B1241">
            <v>0.46988425925925931</v>
          </cell>
          <cell r="C1241">
            <v>49.968000000000004</v>
          </cell>
        </row>
        <row r="1242">
          <cell r="B1242">
            <v>0.46989583333333335</v>
          </cell>
          <cell r="C1242">
            <v>49.970999999999997</v>
          </cell>
        </row>
        <row r="1243">
          <cell r="B1243">
            <v>0.46990740740740744</v>
          </cell>
          <cell r="C1243">
            <v>49.973999999999997</v>
          </cell>
        </row>
        <row r="1244">
          <cell r="B1244">
            <v>0.46991898148148148</v>
          </cell>
          <cell r="C1244">
            <v>49.975000000000001</v>
          </cell>
        </row>
        <row r="1245">
          <cell r="B1245">
            <v>0.46993055555555552</v>
          </cell>
          <cell r="C1245">
            <v>49.976999999999997</v>
          </cell>
        </row>
        <row r="1246">
          <cell r="B1246">
            <v>0.46994212962962961</v>
          </cell>
          <cell r="C1246">
            <v>49.976999999999997</v>
          </cell>
        </row>
        <row r="1247">
          <cell r="B1247">
            <v>0.46995370370370365</v>
          </cell>
          <cell r="C1247">
            <v>49.973999999999997</v>
          </cell>
        </row>
        <row r="1248">
          <cell r="B1248">
            <v>0.4699652777777778</v>
          </cell>
          <cell r="C1248">
            <v>49.97</v>
          </cell>
        </row>
        <row r="1249">
          <cell r="B1249">
            <v>0.46997685185185184</v>
          </cell>
          <cell r="C1249">
            <v>49.97</v>
          </cell>
        </row>
        <row r="1250">
          <cell r="B1250">
            <v>0.46998842592592593</v>
          </cell>
          <cell r="C1250">
            <v>49.972000000000001</v>
          </cell>
        </row>
        <row r="1251">
          <cell r="B1251">
            <v>0.47</v>
          </cell>
          <cell r="C1251">
            <v>49.975000000000001</v>
          </cell>
        </row>
        <row r="1252">
          <cell r="B1252">
            <v>0.47001157407407407</v>
          </cell>
          <cell r="C1252">
            <v>49.981999999999999</v>
          </cell>
        </row>
        <row r="1253">
          <cell r="B1253">
            <v>0.47002314814814811</v>
          </cell>
          <cell r="C1253">
            <v>49.987000000000002</v>
          </cell>
        </row>
        <row r="1254">
          <cell r="B1254">
            <v>0.47003472222222226</v>
          </cell>
          <cell r="C1254">
            <v>49.987000000000002</v>
          </cell>
        </row>
        <row r="1255">
          <cell r="B1255">
            <v>0.4700462962962963</v>
          </cell>
          <cell r="C1255">
            <v>49.987000000000002</v>
          </cell>
        </row>
        <row r="1256">
          <cell r="B1256">
            <v>0.47005787037037039</v>
          </cell>
          <cell r="C1256">
            <v>49.984999999999999</v>
          </cell>
        </row>
        <row r="1257">
          <cell r="B1257">
            <v>0.47006944444444443</v>
          </cell>
          <cell r="C1257">
            <v>49.981999999999999</v>
          </cell>
        </row>
        <row r="1258">
          <cell r="B1258">
            <v>0.47008101851851852</v>
          </cell>
          <cell r="C1258">
            <v>49.985999999999997</v>
          </cell>
        </row>
        <row r="1259">
          <cell r="B1259">
            <v>0.47009259259259256</v>
          </cell>
          <cell r="C1259">
            <v>49.987000000000002</v>
          </cell>
        </row>
        <row r="1260">
          <cell r="B1260">
            <v>0.47010416666666671</v>
          </cell>
          <cell r="C1260">
            <v>49.984999999999999</v>
          </cell>
        </row>
        <row r="1261">
          <cell r="B1261">
            <v>0.47011574074074075</v>
          </cell>
          <cell r="C1261">
            <v>49.981999999999999</v>
          </cell>
        </row>
        <row r="1262">
          <cell r="B1262">
            <v>0.47012731481481485</v>
          </cell>
          <cell r="C1262">
            <v>49.984000000000002</v>
          </cell>
        </row>
        <row r="1263">
          <cell r="B1263">
            <v>0.47013888888888888</v>
          </cell>
          <cell r="C1263">
            <v>49.985999999999997</v>
          </cell>
        </row>
        <row r="1264">
          <cell r="B1264">
            <v>0.47015046296296298</v>
          </cell>
          <cell r="C1264">
            <v>49.984000000000002</v>
          </cell>
        </row>
        <row r="1265">
          <cell r="B1265">
            <v>0.47016203703703702</v>
          </cell>
          <cell r="C1265">
            <v>49.982999999999997</v>
          </cell>
        </row>
        <row r="1266">
          <cell r="B1266">
            <v>0.47017361111111117</v>
          </cell>
          <cell r="C1266">
            <v>49.982999999999997</v>
          </cell>
        </row>
        <row r="1267">
          <cell r="B1267">
            <v>0.47018518518518521</v>
          </cell>
          <cell r="C1267">
            <v>49.981000000000002</v>
          </cell>
        </row>
        <row r="1268">
          <cell r="B1268">
            <v>0.47019675925925924</v>
          </cell>
          <cell r="C1268">
            <v>49.98</v>
          </cell>
        </row>
        <row r="1269">
          <cell r="B1269">
            <v>0.47020833333333334</v>
          </cell>
          <cell r="C1269">
            <v>49.976999999999997</v>
          </cell>
        </row>
        <row r="1270">
          <cell r="B1270">
            <v>0.47021990740740738</v>
          </cell>
          <cell r="C1270">
            <v>49.978999999999999</v>
          </cell>
        </row>
        <row r="1271">
          <cell r="B1271">
            <v>0.47023148148148147</v>
          </cell>
          <cell r="C1271">
            <v>49.976999999999997</v>
          </cell>
        </row>
        <row r="1272">
          <cell r="B1272">
            <v>0.47024305555555551</v>
          </cell>
          <cell r="C1272">
            <v>49.978000000000002</v>
          </cell>
        </row>
        <row r="1273">
          <cell r="B1273">
            <v>0.47025462962962966</v>
          </cell>
          <cell r="C1273">
            <v>49.976999999999997</v>
          </cell>
        </row>
        <row r="1274">
          <cell r="B1274">
            <v>0.4702662037037037</v>
          </cell>
          <cell r="C1274">
            <v>49.978000000000002</v>
          </cell>
        </row>
        <row r="1275">
          <cell r="B1275">
            <v>0.47027777777777779</v>
          </cell>
          <cell r="C1275">
            <v>49.98</v>
          </cell>
        </row>
        <row r="1276">
          <cell r="B1276">
            <v>0.47028935185185183</v>
          </cell>
          <cell r="C1276">
            <v>49.981999999999999</v>
          </cell>
        </row>
        <row r="1277">
          <cell r="B1277">
            <v>0.47030092592592593</v>
          </cell>
          <cell r="C1277">
            <v>49.982999999999997</v>
          </cell>
        </row>
        <row r="1278">
          <cell r="B1278">
            <v>0.47031249999999997</v>
          </cell>
          <cell r="C1278">
            <v>49.982999999999997</v>
          </cell>
        </row>
        <row r="1279">
          <cell r="B1279">
            <v>0.47032407407407412</v>
          </cell>
          <cell r="C1279">
            <v>49.981999999999999</v>
          </cell>
        </row>
        <row r="1280">
          <cell r="B1280">
            <v>0.47033564814814816</v>
          </cell>
          <cell r="C1280">
            <v>49.982999999999997</v>
          </cell>
        </row>
        <row r="1281">
          <cell r="B1281">
            <v>0.47034722222222225</v>
          </cell>
          <cell r="C1281">
            <v>49.984000000000002</v>
          </cell>
        </row>
        <row r="1282">
          <cell r="B1282">
            <v>0.47035879629629629</v>
          </cell>
          <cell r="C1282">
            <v>49.981999999999999</v>
          </cell>
        </row>
        <row r="1283">
          <cell r="B1283">
            <v>0.47037037037037038</v>
          </cell>
          <cell r="C1283">
            <v>49.982999999999997</v>
          </cell>
        </row>
        <row r="1284">
          <cell r="B1284">
            <v>0.47038194444444442</v>
          </cell>
          <cell r="C1284">
            <v>49.985999999999997</v>
          </cell>
        </row>
        <row r="1285">
          <cell r="B1285">
            <v>0.47039351851851857</v>
          </cell>
          <cell r="C1285">
            <v>49.984999999999999</v>
          </cell>
        </row>
        <row r="1286">
          <cell r="B1286">
            <v>0.47040509259259261</v>
          </cell>
          <cell r="C1286">
            <v>49.985999999999997</v>
          </cell>
        </row>
        <row r="1287">
          <cell r="B1287">
            <v>0.47041666666666665</v>
          </cell>
          <cell r="C1287">
            <v>49.984999999999999</v>
          </cell>
        </row>
        <row r="1288">
          <cell r="B1288">
            <v>0.47042824074074074</v>
          </cell>
          <cell r="C1288">
            <v>49.985999999999997</v>
          </cell>
        </row>
        <row r="1289">
          <cell r="B1289">
            <v>0.47043981481481478</v>
          </cell>
          <cell r="C1289">
            <v>49.984999999999999</v>
          </cell>
        </row>
        <row r="1290">
          <cell r="B1290">
            <v>0.47045138888888888</v>
          </cell>
          <cell r="C1290">
            <v>49.985999999999997</v>
          </cell>
        </row>
        <row r="1291">
          <cell r="B1291">
            <v>0.47046296296296292</v>
          </cell>
          <cell r="C1291">
            <v>49.984000000000002</v>
          </cell>
        </row>
        <row r="1292">
          <cell r="B1292">
            <v>0.47047453703703707</v>
          </cell>
          <cell r="C1292">
            <v>49.988</v>
          </cell>
        </row>
        <row r="1293">
          <cell r="B1293">
            <v>0.4704861111111111</v>
          </cell>
          <cell r="C1293">
            <v>49.987000000000002</v>
          </cell>
        </row>
        <row r="1294">
          <cell r="B1294">
            <v>0.4704976851851852</v>
          </cell>
          <cell r="C1294">
            <v>49.987000000000002</v>
          </cell>
        </row>
        <row r="1295">
          <cell r="B1295">
            <v>0.47050925925925924</v>
          </cell>
          <cell r="C1295">
            <v>49.984000000000002</v>
          </cell>
        </row>
        <row r="1296">
          <cell r="B1296">
            <v>0.47052083333333333</v>
          </cell>
          <cell r="C1296">
            <v>49.982999999999997</v>
          </cell>
        </row>
        <row r="1297">
          <cell r="B1297">
            <v>0.47053240740740737</v>
          </cell>
          <cell r="C1297">
            <v>49.98</v>
          </cell>
        </row>
        <row r="1298">
          <cell r="B1298">
            <v>0.47054398148148152</v>
          </cell>
          <cell r="C1298">
            <v>49.975999999999999</v>
          </cell>
        </row>
        <row r="1299">
          <cell r="B1299">
            <v>0.47055555555555556</v>
          </cell>
          <cell r="C1299">
            <v>49.972999999999999</v>
          </cell>
        </row>
        <row r="1300">
          <cell r="B1300">
            <v>0.47056712962962965</v>
          </cell>
          <cell r="C1300">
            <v>49.970999999999997</v>
          </cell>
        </row>
        <row r="1301">
          <cell r="B1301">
            <v>0.47057870370370369</v>
          </cell>
          <cell r="C1301">
            <v>49.968000000000004</v>
          </cell>
        </row>
        <row r="1302">
          <cell r="B1302">
            <v>0.47059027777777779</v>
          </cell>
          <cell r="C1302">
            <v>49.966000000000001</v>
          </cell>
        </row>
        <row r="1303">
          <cell r="B1303">
            <v>0.47060185185185183</v>
          </cell>
          <cell r="C1303">
            <v>49.966999999999999</v>
          </cell>
        </row>
        <row r="1304">
          <cell r="B1304">
            <v>0.47061342592592598</v>
          </cell>
          <cell r="C1304">
            <v>49.970999999999997</v>
          </cell>
        </row>
        <row r="1305">
          <cell r="B1305">
            <v>0.47062500000000002</v>
          </cell>
          <cell r="C1305">
            <v>49.972999999999999</v>
          </cell>
        </row>
        <row r="1306">
          <cell r="B1306">
            <v>0.47063657407407405</v>
          </cell>
          <cell r="C1306">
            <v>49.975000000000001</v>
          </cell>
        </row>
        <row r="1307">
          <cell r="B1307">
            <v>0.47064814814814815</v>
          </cell>
          <cell r="C1307">
            <v>49.975000000000001</v>
          </cell>
        </row>
        <row r="1308">
          <cell r="B1308">
            <v>0.47065972222222219</v>
          </cell>
          <cell r="C1308">
            <v>49.976999999999997</v>
          </cell>
        </row>
        <row r="1309">
          <cell r="B1309">
            <v>0.47067129629629628</v>
          </cell>
          <cell r="C1309">
            <v>49.978000000000002</v>
          </cell>
        </row>
        <row r="1310">
          <cell r="B1310">
            <v>0.47068287037037032</v>
          </cell>
          <cell r="C1310">
            <v>49.98</v>
          </cell>
        </row>
        <row r="1311">
          <cell r="B1311">
            <v>0.47069444444444447</v>
          </cell>
          <cell r="C1311">
            <v>49.978000000000002</v>
          </cell>
        </row>
        <row r="1312">
          <cell r="B1312">
            <v>0.47070601851851851</v>
          </cell>
          <cell r="C1312">
            <v>49.978000000000002</v>
          </cell>
        </row>
        <row r="1313">
          <cell r="B1313">
            <v>0.4707175925925926</v>
          </cell>
          <cell r="C1313">
            <v>49.981000000000002</v>
          </cell>
        </row>
        <row r="1314">
          <cell r="B1314">
            <v>0.47072916666666664</v>
          </cell>
          <cell r="C1314">
            <v>49.981000000000002</v>
          </cell>
        </row>
        <row r="1315">
          <cell r="B1315">
            <v>0.47074074074074074</v>
          </cell>
          <cell r="C1315">
            <v>49.981000000000002</v>
          </cell>
        </row>
        <row r="1316">
          <cell r="B1316">
            <v>0.47075231481481478</v>
          </cell>
          <cell r="C1316">
            <v>49.984000000000002</v>
          </cell>
        </row>
        <row r="1317">
          <cell r="B1317">
            <v>0.47076388888888893</v>
          </cell>
          <cell r="C1317">
            <v>49.984999999999999</v>
          </cell>
        </row>
        <row r="1318">
          <cell r="B1318">
            <v>0.47077546296296297</v>
          </cell>
          <cell r="C1318">
            <v>49.988999999999997</v>
          </cell>
        </row>
        <row r="1319">
          <cell r="B1319">
            <v>0.47078703703703706</v>
          </cell>
          <cell r="C1319">
            <v>49.991</v>
          </cell>
        </row>
        <row r="1320">
          <cell r="B1320">
            <v>0.4707986111111111</v>
          </cell>
          <cell r="C1320">
            <v>49.991999999999997</v>
          </cell>
        </row>
        <row r="1321">
          <cell r="B1321">
            <v>0.47081018518518519</v>
          </cell>
          <cell r="C1321">
            <v>49.991999999999997</v>
          </cell>
        </row>
        <row r="1322">
          <cell r="B1322">
            <v>0.47082175925925923</v>
          </cell>
          <cell r="C1322">
            <v>49.991</v>
          </cell>
        </row>
        <row r="1323">
          <cell r="B1323">
            <v>0.47083333333333338</v>
          </cell>
          <cell r="C1323">
            <v>49.984999999999999</v>
          </cell>
        </row>
        <row r="1324">
          <cell r="B1324">
            <v>0.47084490740740742</v>
          </cell>
          <cell r="C1324">
            <v>49.98</v>
          </cell>
        </row>
        <row r="1325">
          <cell r="B1325">
            <v>0.47085648148148151</v>
          </cell>
          <cell r="C1325">
            <v>49.976999999999997</v>
          </cell>
        </row>
        <row r="1326">
          <cell r="B1326">
            <v>0.47086805555555555</v>
          </cell>
          <cell r="C1326">
            <v>49.978000000000002</v>
          </cell>
        </row>
        <row r="1327">
          <cell r="B1327">
            <v>0.47087962962962965</v>
          </cell>
          <cell r="C1327">
            <v>49.981999999999999</v>
          </cell>
        </row>
        <row r="1328">
          <cell r="B1328">
            <v>0.47089120370370369</v>
          </cell>
          <cell r="C1328">
            <v>49.981000000000002</v>
          </cell>
        </row>
        <row r="1329">
          <cell r="B1329">
            <v>0.47090277777777773</v>
          </cell>
          <cell r="C1329">
            <v>49.981000000000002</v>
          </cell>
        </row>
        <row r="1330">
          <cell r="B1330">
            <v>0.47091435185185188</v>
          </cell>
          <cell r="C1330">
            <v>49.978999999999999</v>
          </cell>
        </row>
        <row r="1331">
          <cell r="B1331">
            <v>0.47092592592592591</v>
          </cell>
          <cell r="C1331">
            <v>49.98</v>
          </cell>
        </row>
        <row r="1332">
          <cell r="B1332">
            <v>0.47093750000000001</v>
          </cell>
          <cell r="C1332">
            <v>49.978000000000002</v>
          </cell>
        </row>
        <row r="1333">
          <cell r="B1333">
            <v>0.47094907407407405</v>
          </cell>
          <cell r="C1333">
            <v>49.975999999999999</v>
          </cell>
        </row>
        <row r="1334">
          <cell r="B1334">
            <v>0.47096064814814814</v>
          </cell>
          <cell r="C1334">
            <v>49.970999999999997</v>
          </cell>
        </row>
        <row r="1335">
          <cell r="B1335">
            <v>0.47097222222222218</v>
          </cell>
          <cell r="C1335">
            <v>49.968000000000004</v>
          </cell>
        </row>
        <row r="1336">
          <cell r="B1336">
            <v>0.47098379629629633</v>
          </cell>
          <cell r="C1336">
            <v>49.963999999999999</v>
          </cell>
        </row>
        <row r="1337">
          <cell r="B1337">
            <v>0.47099537037037037</v>
          </cell>
          <cell r="C1337">
            <v>49.960999999999999</v>
          </cell>
        </row>
        <row r="1338">
          <cell r="B1338">
            <v>0.47100694444444446</v>
          </cell>
          <cell r="C1338">
            <v>49.960999999999999</v>
          </cell>
        </row>
        <row r="1339">
          <cell r="B1339">
            <v>0.4710185185185185</v>
          </cell>
          <cell r="C1339">
            <v>49.960999999999999</v>
          </cell>
        </row>
        <row r="1340">
          <cell r="B1340">
            <v>0.4710300925925926</v>
          </cell>
          <cell r="C1340">
            <v>49.963000000000001</v>
          </cell>
        </row>
        <row r="1341">
          <cell r="B1341">
            <v>0.47104166666666664</v>
          </cell>
          <cell r="C1341">
            <v>49.963000000000001</v>
          </cell>
        </row>
        <row r="1342">
          <cell r="B1342">
            <v>0.47105324074074079</v>
          </cell>
          <cell r="C1342">
            <v>49.966000000000001</v>
          </cell>
        </row>
        <row r="1343">
          <cell r="B1343">
            <v>0.47106481481481483</v>
          </cell>
          <cell r="C1343">
            <v>49.968000000000004</v>
          </cell>
        </row>
        <row r="1344">
          <cell r="B1344">
            <v>0.47107638888888892</v>
          </cell>
          <cell r="C1344">
            <v>49.97</v>
          </cell>
        </row>
        <row r="1345">
          <cell r="B1345">
            <v>0.47108796296296296</v>
          </cell>
          <cell r="C1345">
            <v>49.970999999999997</v>
          </cell>
        </row>
        <row r="1346">
          <cell r="B1346">
            <v>0.47109953703703705</v>
          </cell>
          <cell r="C1346">
            <v>49.970999999999997</v>
          </cell>
        </row>
        <row r="1347">
          <cell r="B1347">
            <v>0.47111111111111109</v>
          </cell>
          <cell r="C1347">
            <v>49.969000000000001</v>
          </cell>
        </row>
        <row r="1348">
          <cell r="B1348">
            <v>0.47112268518518513</v>
          </cell>
          <cell r="C1348">
            <v>49.966999999999999</v>
          </cell>
        </row>
        <row r="1349">
          <cell r="B1349">
            <v>0.47113425925925928</v>
          </cell>
          <cell r="C1349">
            <v>49.963000000000001</v>
          </cell>
        </row>
        <row r="1350">
          <cell r="B1350">
            <v>0.47114583333333332</v>
          </cell>
          <cell r="C1350">
            <v>49.96</v>
          </cell>
        </row>
        <row r="1351">
          <cell r="B1351">
            <v>0.47115740740740741</v>
          </cell>
          <cell r="C1351">
            <v>49.954000000000001</v>
          </cell>
        </row>
        <row r="1352">
          <cell r="B1352">
            <v>0.47116898148148145</v>
          </cell>
          <cell r="C1352">
            <v>49.953000000000003</v>
          </cell>
        </row>
        <row r="1353">
          <cell r="B1353">
            <v>0.47118055555555555</v>
          </cell>
          <cell r="C1353">
            <v>49.956000000000003</v>
          </cell>
        </row>
        <row r="1354">
          <cell r="B1354">
            <v>0.47119212962962959</v>
          </cell>
          <cell r="C1354">
            <v>49.959000000000003</v>
          </cell>
        </row>
        <row r="1355">
          <cell r="B1355">
            <v>0.47120370370370374</v>
          </cell>
          <cell r="C1355">
            <v>49.960999999999999</v>
          </cell>
        </row>
        <row r="1356">
          <cell r="B1356">
            <v>0.47121527777777777</v>
          </cell>
          <cell r="C1356">
            <v>49.962000000000003</v>
          </cell>
        </row>
        <row r="1357">
          <cell r="B1357">
            <v>0.47122685185185187</v>
          </cell>
          <cell r="C1357">
            <v>49.966000000000001</v>
          </cell>
        </row>
        <row r="1358">
          <cell r="B1358">
            <v>0.47123842592592591</v>
          </cell>
          <cell r="C1358">
            <v>49.968000000000004</v>
          </cell>
        </row>
        <row r="1359">
          <cell r="B1359">
            <v>0.47125</v>
          </cell>
          <cell r="C1359">
            <v>49.966999999999999</v>
          </cell>
        </row>
        <row r="1360">
          <cell r="B1360">
            <v>0.47126157407407404</v>
          </cell>
          <cell r="C1360">
            <v>49.968000000000004</v>
          </cell>
        </row>
        <row r="1361">
          <cell r="B1361">
            <v>0.47127314814814819</v>
          </cell>
          <cell r="C1361">
            <v>49.972000000000001</v>
          </cell>
        </row>
        <row r="1362">
          <cell r="B1362">
            <v>0.47128472222222223</v>
          </cell>
          <cell r="C1362">
            <v>49.975000000000001</v>
          </cell>
        </row>
        <row r="1363">
          <cell r="B1363">
            <v>0.47129629629629632</v>
          </cell>
          <cell r="C1363">
            <v>49.978000000000002</v>
          </cell>
        </row>
        <row r="1364">
          <cell r="B1364">
            <v>0.47130787037037036</v>
          </cell>
          <cell r="C1364">
            <v>49.98</v>
          </cell>
        </row>
        <row r="1365">
          <cell r="B1365">
            <v>0.47131944444444446</v>
          </cell>
          <cell r="C1365">
            <v>49.981000000000002</v>
          </cell>
        </row>
        <row r="1366">
          <cell r="B1366">
            <v>0.4713310185185185</v>
          </cell>
          <cell r="C1366">
            <v>49.982999999999997</v>
          </cell>
        </row>
        <row r="1367">
          <cell r="B1367">
            <v>0.47134259259259265</v>
          </cell>
          <cell r="C1367">
            <v>49.984999999999999</v>
          </cell>
        </row>
        <row r="1368">
          <cell r="B1368">
            <v>0.47135416666666669</v>
          </cell>
          <cell r="C1368">
            <v>49.987000000000002</v>
          </cell>
        </row>
        <row r="1369">
          <cell r="B1369">
            <v>0.47136574074074072</v>
          </cell>
          <cell r="C1369">
            <v>49.987000000000002</v>
          </cell>
        </row>
        <row r="1370">
          <cell r="B1370">
            <v>0.47137731481481482</v>
          </cell>
          <cell r="C1370">
            <v>49.991</v>
          </cell>
        </row>
        <row r="1371">
          <cell r="B1371">
            <v>0.47138888888888886</v>
          </cell>
          <cell r="C1371">
            <v>49.994999999999997</v>
          </cell>
        </row>
        <row r="1372">
          <cell r="B1372">
            <v>0.47140046296296295</v>
          </cell>
          <cell r="C1372">
            <v>50.002000000000002</v>
          </cell>
        </row>
        <row r="1373">
          <cell r="B1373">
            <v>0.47141203703703699</v>
          </cell>
          <cell r="C1373">
            <v>50.008000000000003</v>
          </cell>
        </row>
        <row r="1374">
          <cell r="B1374">
            <v>0.47142361111111114</v>
          </cell>
          <cell r="C1374">
            <v>50.011000000000003</v>
          </cell>
        </row>
        <row r="1375">
          <cell r="B1375">
            <v>0.47143518518518518</v>
          </cell>
          <cell r="C1375">
            <v>50.012999999999998</v>
          </cell>
        </row>
        <row r="1376">
          <cell r="B1376">
            <v>0.47144675925925927</v>
          </cell>
          <cell r="C1376">
            <v>50.014000000000003</v>
          </cell>
        </row>
        <row r="1377">
          <cell r="B1377">
            <v>0.47145833333333331</v>
          </cell>
          <cell r="C1377">
            <v>50.015999999999998</v>
          </cell>
        </row>
        <row r="1378">
          <cell r="B1378">
            <v>0.47146990740740741</v>
          </cell>
          <cell r="C1378">
            <v>50.014000000000003</v>
          </cell>
        </row>
        <row r="1379">
          <cell r="B1379">
            <v>0.47148148148148145</v>
          </cell>
          <cell r="C1379">
            <v>50.01</v>
          </cell>
        </row>
        <row r="1380">
          <cell r="B1380">
            <v>0.4714930555555556</v>
          </cell>
          <cell r="C1380">
            <v>50.009</v>
          </cell>
        </row>
        <row r="1381">
          <cell r="B1381">
            <v>0.47150462962962963</v>
          </cell>
          <cell r="C1381">
            <v>50.01</v>
          </cell>
        </row>
        <row r="1382">
          <cell r="B1382">
            <v>0.47151620370370373</v>
          </cell>
          <cell r="C1382">
            <v>50.008000000000003</v>
          </cell>
        </row>
        <row r="1383">
          <cell r="B1383">
            <v>0.47152777777777777</v>
          </cell>
          <cell r="C1383">
            <v>50.005000000000003</v>
          </cell>
        </row>
        <row r="1384">
          <cell r="B1384">
            <v>0.47153935185185186</v>
          </cell>
          <cell r="C1384">
            <v>49.997999999999998</v>
          </cell>
        </row>
        <row r="1385">
          <cell r="B1385">
            <v>0.4715509259259259</v>
          </cell>
          <cell r="C1385">
            <v>49.991999999999997</v>
          </cell>
        </row>
        <row r="1386">
          <cell r="B1386">
            <v>0.47156250000000005</v>
          </cell>
          <cell r="C1386">
            <v>49.984999999999999</v>
          </cell>
        </row>
        <row r="1387">
          <cell r="B1387">
            <v>0.47157407407407409</v>
          </cell>
          <cell r="C1387">
            <v>49.982999999999997</v>
          </cell>
        </row>
        <row r="1388">
          <cell r="B1388">
            <v>0.47158564814814818</v>
          </cell>
          <cell r="C1388">
            <v>49.981000000000002</v>
          </cell>
        </row>
        <row r="1389">
          <cell r="B1389">
            <v>0.47159722222222222</v>
          </cell>
          <cell r="C1389">
            <v>49.98</v>
          </cell>
        </row>
        <row r="1390">
          <cell r="B1390">
            <v>0.47160879629629626</v>
          </cell>
          <cell r="C1390">
            <v>49.978999999999999</v>
          </cell>
        </row>
        <row r="1391">
          <cell r="B1391">
            <v>0.47162037037037036</v>
          </cell>
          <cell r="C1391">
            <v>49.978999999999999</v>
          </cell>
        </row>
        <row r="1392">
          <cell r="B1392">
            <v>0.4716319444444444</v>
          </cell>
          <cell r="C1392">
            <v>49.982999999999997</v>
          </cell>
        </row>
        <row r="1393">
          <cell r="B1393">
            <v>0.47164351851851855</v>
          </cell>
          <cell r="C1393">
            <v>49.98</v>
          </cell>
        </row>
        <row r="1394">
          <cell r="B1394">
            <v>0.47165509259259258</v>
          </cell>
          <cell r="C1394">
            <v>49.984000000000002</v>
          </cell>
        </row>
        <row r="1395">
          <cell r="B1395">
            <v>0.47166666666666668</v>
          </cell>
          <cell r="C1395">
            <v>49.984000000000002</v>
          </cell>
        </row>
        <row r="1396">
          <cell r="B1396">
            <v>0.47167824074074072</v>
          </cell>
          <cell r="C1396">
            <v>49.984000000000002</v>
          </cell>
        </row>
        <row r="1397">
          <cell r="B1397">
            <v>0.47168981481481481</v>
          </cell>
          <cell r="C1397">
            <v>49.984000000000002</v>
          </cell>
        </row>
        <row r="1398">
          <cell r="B1398">
            <v>0.47170138888888885</v>
          </cell>
          <cell r="C1398">
            <v>49.981999999999999</v>
          </cell>
        </row>
        <row r="1399">
          <cell r="B1399">
            <v>0.471712962962963</v>
          </cell>
          <cell r="C1399">
            <v>49.985999999999997</v>
          </cell>
        </row>
        <row r="1400">
          <cell r="B1400">
            <v>0.47172453703703704</v>
          </cell>
          <cell r="C1400">
            <v>49.985999999999997</v>
          </cell>
        </row>
        <row r="1401">
          <cell r="B1401">
            <v>0.47173611111111113</v>
          </cell>
          <cell r="C1401">
            <v>49.99</v>
          </cell>
        </row>
        <row r="1402">
          <cell r="B1402">
            <v>0.47174768518518517</v>
          </cell>
          <cell r="C1402">
            <v>49.988</v>
          </cell>
        </row>
        <row r="1403">
          <cell r="B1403">
            <v>0.47175925925925927</v>
          </cell>
          <cell r="C1403">
            <v>49.987000000000002</v>
          </cell>
        </row>
        <row r="1404">
          <cell r="B1404">
            <v>0.47177083333333331</v>
          </cell>
          <cell r="C1404">
            <v>49.981000000000002</v>
          </cell>
        </row>
        <row r="1405">
          <cell r="B1405">
            <v>0.47178240740740746</v>
          </cell>
          <cell r="C1405">
            <v>49.981000000000002</v>
          </cell>
        </row>
        <row r="1406">
          <cell r="B1406">
            <v>0.47179398148148149</v>
          </cell>
          <cell r="C1406">
            <v>49.982999999999997</v>
          </cell>
        </row>
        <row r="1407">
          <cell r="B1407">
            <v>0.47180555555555559</v>
          </cell>
          <cell r="C1407">
            <v>49.981000000000002</v>
          </cell>
        </row>
        <row r="1408">
          <cell r="B1408">
            <v>0.47181712962962963</v>
          </cell>
          <cell r="C1408">
            <v>49.981999999999999</v>
          </cell>
        </row>
        <row r="1409">
          <cell r="B1409">
            <v>0.47182870370370367</v>
          </cell>
          <cell r="C1409">
            <v>49.984000000000002</v>
          </cell>
        </row>
        <row r="1410">
          <cell r="B1410">
            <v>0.47184027777777776</v>
          </cell>
          <cell r="C1410">
            <v>49.99</v>
          </cell>
        </row>
        <row r="1411">
          <cell r="B1411">
            <v>0.4718518518518518</v>
          </cell>
          <cell r="C1411">
            <v>49.991</v>
          </cell>
        </row>
        <row r="1412">
          <cell r="B1412">
            <v>0.47186342592592595</v>
          </cell>
          <cell r="C1412">
            <v>49.991999999999997</v>
          </cell>
        </row>
        <row r="1413">
          <cell r="B1413">
            <v>0.47187499999999999</v>
          </cell>
          <cell r="C1413">
            <v>49.993000000000002</v>
          </cell>
        </row>
        <row r="1414">
          <cell r="B1414">
            <v>0.47188657407407408</v>
          </cell>
          <cell r="C1414">
            <v>49.996000000000002</v>
          </cell>
        </row>
        <row r="1415">
          <cell r="B1415">
            <v>0.47189814814814812</v>
          </cell>
          <cell r="C1415">
            <v>49.994999999999997</v>
          </cell>
        </row>
        <row r="1416">
          <cell r="B1416">
            <v>0.47190972222222222</v>
          </cell>
          <cell r="C1416">
            <v>49.996000000000002</v>
          </cell>
        </row>
        <row r="1417">
          <cell r="B1417">
            <v>0.47192129629629626</v>
          </cell>
          <cell r="C1417">
            <v>49.996000000000002</v>
          </cell>
        </row>
        <row r="1418">
          <cell r="B1418">
            <v>0.47193287037037041</v>
          </cell>
          <cell r="C1418">
            <v>49.997</v>
          </cell>
        </row>
        <row r="1419">
          <cell r="B1419">
            <v>0.47194444444444444</v>
          </cell>
          <cell r="C1419">
            <v>50.000999999999998</v>
          </cell>
        </row>
        <row r="1420">
          <cell r="B1420">
            <v>0.47195601851851854</v>
          </cell>
          <cell r="C1420">
            <v>50.005000000000003</v>
          </cell>
        </row>
        <row r="1421">
          <cell r="B1421">
            <v>0.47196759259259258</v>
          </cell>
          <cell r="C1421">
            <v>50.006</v>
          </cell>
        </row>
        <row r="1422">
          <cell r="B1422">
            <v>0.47197916666666667</v>
          </cell>
          <cell r="C1422">
            <v>50.005000000000003</v>
          </cell>
        </row>
        <row r="1423">
          <cell r="B1423">
            <v>0.47199074074074071</v>
          </cell>
          <cell r="C1423">
            <v>50.008000000000003</v>
          </cell>
        </row>
        <row r="1424">
          <cell r="B1424">
            <v>0.47200231481481486</v>
          </cell>
          <cell r="C1424">
            <v>50.01</v>
          </cell>
        </row>
        <row r="1425">
          <cell r="B1425">
            <v>0.4720138888888889</v>
          </cell>
          <cell r="C1425">
            <v>50.011000000000003</v>
          </cell>
        </row>
        <row r="1426">
          <cell r="B1426">
            <v>0.47202546296296299</v>
          </cell>
          <cell r="C1426">
            <v>50.008000000000003</v>
          </cell>
        </row>
        <row r="1427">
          <cell r="B1427">
            <v>0.47203703703703703</v>
          </cell>
          <cell r="C1427">
            <v>50.003999999999998</v>
          </cell>
        </row>
        <row r="1428">
          <cell r="B1428">
            <v>0.47204861111111113</v>
          </cell>
          <cell r="C1428">
            <v>50.003</v>
          </cell>
        </row>
        <row r="1429">
          <cell r="B1429">
            <v>0.47206018518518517</v>
          </cell>
          <cell r="C1429">
            <v>50.000999999999998</v>
          </cell>
        </row>
        <row r="1430">
          <cell r="B1430">
            <v>0.47207175925925932</v>
          </cell>
          <cell r="C1430">
            <v>49.997</v>
          </cell>
        </row>
        <row r="1431">
          <cell r="B1431">
            <v>0.47208333333333335</v>
          </cell>
          <cell r="C1431">
            <v>49.993000000000002</v>
          </cell>
        </row>
        <row r="1432">
          <cell r="B1432">
            <v>0.47209490740740739</v>
          </cell>
          <cell r="C1432">
            <v>49.991</v>
          </cell>
        </row>
        <row r="1433">
          <cell r="B1433">
            <v>0.47210648148148149</v>
          </cell>
          <cell r="C1433">
            <v>49.988999999999997</v>
          </cell>
        </row>
        <row r="1434">
          <cell r="B1434">
            <v>0.47211805555555553</v>
          </cell>
          <cell r="C1434">
            <v>49.987000000000002</v>
          </cell>
        </row>
        <row r="1435">
          <cell r="B1435">
            <v>0.47212962962962962</v>
          </cell>
          <cell r="C1435">
            <v>49.988</v>
          </cell>
        </row>
        <row r="1436">
          <cell r="B1436">
            <v>0.47214120370370366</v>
          </cell>
          <cell r="C1436">
            <v>49.987000000000002</v>
          </cell>
        </row>
        <row r="1437">
          <cell r="B1437">
            <v>0.47215277777777781</v>
          </cell>
          <cell r="C1437">
            <v>49.984000000000002</v>
          </cell>
        </row>
        <row r="1438">
          <cell r="B1438">
            <v>0.47216435185185185</v>
          </cell>
          <cell r="C1438">
            <v>49.988</v>
          </cell>
        </row>
        <row r="1439">
          <cell r="B1439">
            <v>0.47217592592592594</v>
          </cell>
          <cell r="C1439">
            <v>49.988</v>
          </cell>
        </row>
        <row r="1440">
          <cell r="B1440">
            <v>0.47218749999999998</v>
          </cell>
          <cell r="C1440">
            <v>49.987000000000002</v>
          </cell>
        </row>
        <row r="1441">
          <cell r="B1441">
            <v>0.47219907407407408</v>
          </cell>
          <cell r="C1441">
            <v>49.99</v>
          </cell>
        </row>
        <row r="1442">
          <cell r="B1442">
            <v>0.47221064814814812</v>
          </cell>
          <cell r="C1442">
            <v>49.991</v>
          </cell>
        </row>
      </sheetData>
      <sheetData sheetId="4">
        <row r="3">
          <cell r="B3">
            <v>0.58402777777777781</v>
          </cell>
          <cell r="C3">
            <v>49.893999999999998</v>
          </cell>
        </row>
        <row r="4">
          <cell r="B4">
            <v>0.58403935185185185</v>
          </cell>
          <cell r="C4">
            <v>49.892000000000003</v>
          </cell>
        </row>
        <row r="5">
          <cell r="B5">
            <v>0.58405092592592589</v>
          </cell>
          <cell r="C5">
            <v>49.892000000000003</v>
          </cell>
        </row>
        <row r="6">
          <cell r="B6">
            <v>0.58406250000000004</v>
          </cell>
          <cell r="C6">
            <v>49.890999999999998</v>
          </cell>
        </row>
        <row r="7">
          <cell r="B7">
            <v>0.58407407407407408</v>
          </cell>
          <cell r="C7">
            <v>49.893000000000001</v>
          </cell>
        </row>
        <row r="8">
          <cell r="B8">
            <v>0.58408564814814812</v>
          </cell>
          <cell r="C8">
            <v>49.89</v>
          </cell>
        </row>
        <row r="9">
          <cell r="B9">
            <v>0.58409722222222216</v>
          </cell>
          <cell r="C9">
            <v>49.887</v>
          </cell>
        </row>
        <row r="10">
          <cell r="B10">
            <v>0.58410879629629631</v>
          </cell>
          <cell r="C10">
            <v>49.887</v>
          </cell>
        </row>
        <row r="11">
          <cell r="B11">
            <v>0.58412037037037035</v>
          </cell>
          <cell r="C11">
            <v>49.89</v>
          </cell>
        </row>
        <row r="12">
          <cell r="B12">
            <v>0.5841319444444445</v>
          </cell>
          <cell r="C12">
            <v>49.889000000000003</v>
          </cell>
        </row>
        <row r="13">
          <cell r="B13">
            <v>0.58414351851851853</v>
          </cell>
          <cell r="C13">
            <v>49.889000000000003</v>
          </cell>
        </row>
        <row r="14">
          <cell r="B14">
            <v>0.58415509259259257</v>
          </cell>
          <cell r="C14">
            <v>49.890999999999998</v>
          </cell>
        </row>
        <row r="15">
          <cell r="B15">
            <v>0.58416666666666661</v>
          </cell>
          <cell r="C15">
            <v>49.890999999999998</v>
          </cell>
        </row>
        <row r="16">
          <cell r="B16">
            <v>0.58417824074074076</v>
          </cell>
          <cell r="C16">
            <v>49.893999999999998</v>
          </cell>
        </row>
        <row r="17">
          <cell r="B17">
            <v>0.5841898148148148</v>
          </cell>
          <cell r="C17">
            <v>49.893999999999998</v>
          </cell>
        </row>
        <row r="18">
          <cell r="B18">
            <v>0.58420138888888895</v>
          </cell>
          <cell r="C18">
            <v>49.893000000000001</v>
          </cell>
        </row>
        <row r="19">
          <cell r="B19">
            <v>0.58421296296296299</v>
          </cell>
          <cell r="C19">
            <v>49.893000000000001</v>
          </cell>
        </row>
        <row r="20">
          <cell r="B20">
            <v>0.58422453703703703</v>
          </cell>
          <cell r="C20">
            <v>49.895000000000003</v>
          </cell>
        </row>
        <row r="21">
          <cell r="B21">
            <v>0.58423611111111107</v>
          </cell>
          <cell r="C21">
            <v>49.895000000000003</v>
          </cell>
        </row>
        <row r="22">
          <cell r="B22">
            <v>0.58424768518518522</v>
          </cell>
          <cell r="C22">
            <v>49.893000000000001</v>
          </cell>
        </row>
        <row r="23">
          <cell r="B23">
            <v>0.58425925925925926</v>
          </cell>
          <cell r="C23">
            <v>49.893000000000001</v>
          </cell>
        </row>
        <row r="24">
          <cell r="B24">
            <v>0.58427083333333341</v>
          </cell>
          <cell r="C24">
            <v>49.893000000000001</v>
          </cell>
        </row>
        <row r="25">
          <cell r="B25">
            <v>0.58428240740740744</v>
          </cell>
          <cell r="C25">
            <v>49.890999999999998</v>
          </cell>
        </row>
        <row r="26">
          <cell r="B26">
            <v>0.58429398148148148</v>
          </cell>
          <cell r="C26">
            <v>49.887999999999998</v>
          </cell>
        </row>
        <row r="27">
          <cell r="B27">
            <v>0.58430555555555552</v>
          </cell>
          <cell r="C27">
            <v>49.886000000000003</v>
          </cell>
        </row>
        <row r="28">
          <cell r="B28">
            <v>0.58431712962962956</v>
          </cell>
          <cell r="C28">
            <v>49.88</v>
          </cell>
        </row>
        <row r="29">
          <cell r="B29">
            <v>0.58432870370370371</v>
          </cell>
          <cell r="C29">
            <v>49.877000000000002</v>
          </cell>
        </row>
        <row r="30">
          <cell r="B30">
            <v>0.58434027777777775</v>
          </cell>
          <cell r="C30">
            <v>49.875999999999998</v>
          </cell>
        </row>
        <row r="31">
          <cell r="B31">
            <v>0.5843518518518519</v>
          </cell>
          <cell r="C31">
            <v>49.875</v>
          </cell>
        </row>
        <row r="32">
          <cell r="B32">
            <v>0.58436342592592594</v>
          </cell>
          <cell r="C32">
            <v>49.872</v>
          </cell>
        </row>
        <row r="33">
          <cell r="B33">
            <v>0.58437499999999998</v>
          </cell>
          <cell r="C33">
            <v>49.872999999999998</v>
          </cell>
        </row>
        <row r="34">
          <cell r="B34">
            <v>0.58438657407407402</v>
          </cell>
          <cell r="C34">
            <v>49.875999999999998</v>
          </cell>
        </row>
        <row r="35">
          <cell r="B35">
            <v>0.58439814814814817</v>
          </cell>
          <cell r="C35">
            <v>49.878999999999998</v>
          </cell>
        </row>
        <row r="36">
          <cell r="B36">
            <v>0.58440972222222221</v>
          </cell>
          <cell r="C36">
            <v>49.88</v>
          </cell>
        </row>
        <row r="37">
          <cell r="B37">
            <v>0.58442129629629636</v>
          </cell>
          <cell r="C37">
            <v>49.883000000000003</v>
          </cell>
        </row>
        <row r="38">
          <cell r="B38">
            <v>0.58443287037037039</v>
          </cell>
          <cell r="C38">
            <v>49.883000000000003</v>
          </cell>
        </row>
        <row r="39">
          <cell r="B39">
            <v>0.58444444444444443</v>
          </cell>
          <cell r="C39">
            <v>49.884999999999998</v>
          </cell>
        </row>
        <row r="40">
          <cell r="B40">
            <v>0.58445601851851847</v>
          </cell>
          <cell r="C40">
            <v>49.887</v>
          </cell>
        </row>
        <row r="41">
          <cell r="B41">
            <v>0.58446759259259262</v>
          </cell>
          <cell r="C41">
            <v>49.889000000000003</v>
          </cell>
        </row>
        <row r="42">
          <cell r="B42">
            <v>0.58447916666666666</v>
          </cell>
          <cell r="C42">
            <v>49.892000000000003</v>
          </cell>
        </row>
        <row r="43">
          <cell r="B43">
            <v>0.58449074074074081</v>
          </cell>
          <cell r="C43">
            <v>49.893000000000001</v>
          </cell>
        </row>
        <row r="44">
          <cell r="B44">
            <v>0.58450231481481485</v>
          </cell>
          <cell r="C44">
            <v>49.893999999999998</v>
          </cell>
        </row>
        <row r="45">
          <cell r="B45">
            <v>0.58451388888888889</v>
          </cell>
          <cell r="C45">
            <v>49.896000000000001</v>
          </cell>
        </row>
        <row r="46">
          <cell r="B46">
            <v>0.58452546296296293</v>
          </cell>
          <cell r="C46">
            <v>49.898000000000003</v>
          </cell>
        </row>
        <row r="47">
          <cell r="B47">
            <v>0.58453703703703697</v>
          </cell>
          <cell r="C47">
            <v>49.902000000000001</v>
          </cell>
        </row>
        <row r="48">
          <cell r="B48">
            <v>0.58454861111111112</v>
          </cell>
          <cell r="C48">
            <v>49.904000000000003</v>
          </cell>
        </row>
        <row r="49">
          <cell r="B49">
            <v>0.58456018518518515</v>
          </cell>
          <cell r="C49">
            <v>49.904000000000003</v>
          </cell>
        </row>
        <row r="50">
          <cell r="B50">
            <v>0.5845717592592593</v>
          </cell>
          <cell r="C50">
            <v>49.902000000000001</v>
          </cell>
        </row>
        <row r="51">
          <cell r="B51">
            <v>0.58458333333333334</v>
          </cell>
          <cell r="C51">
            <v>49.899000000000001</v>
          </cell>
        </row>
        <row r="52">
          <cell r="B52">
            <v>0.58459490740740738</v>
          </cell>
          <cell r="C52">
            <v>49.9</v>
          </cell>
        </row>
        <row r="53">
          <cell r="B53">
            <v>0.58460648148148142</v>
          </cell>
          <cell r="C53">
            <v>49.901000000000003</v>
          </cell>
        </row>
        <row r="54">
          <cell r="B54">
            <v>0.58461805555555557</v>
          </cell>
          <cell r="C54">
            <v>49.898000000000003</v>
          </cell>
        </row>
        <row r="55">
          <cell r="B55">
            <v>0.58462962962962961</v>
          </cell>
          <cell r="C55">
            <v>49.896000000000001</v>
          </cell>
        </row>
        <row r="56">
          <cell r="B56">
            <v>0.58464120370370376</v>
          </cell>
          <cell r="C56">
            <v>49.893000000000001</v>
          </cell>
        </row>
        <row r="57">
          <cell r="B57">
            <v>0.5846527777777778</v>
          </cell>
          <cell r="C57">
            <v>49.893999999999998</v>
          </cell>
        </row>
        <row r="58">
          <cell r="B58">
            <v>0.58466435185185184</v>
          </cell>
          <cell r="C58">
            <v>49.892000000000003</v>
          </cell>
        </row>
        <row r="59">
          <cell r="B59">
            <v>0.58467592592592588</v>
          </cell>
          <cell r="C59">
            <v>49.889000000000003</v>
          </cell>
        </row>
        <row r="60">
          <cell r="B60">
            <v>0.58468750000000003</v>
          </cell>
          <cell r="C60">
            <v>49.884999999999998</v>
          </cell>
        </row>
        <row r="61">
          <cell r="B61">
            <v>0.58469907407407407</v>
          </cell>
          <cell r="C61">
            <v>49.881</v>
          </cell>
        </row>
        <row r="62">
          <cell r="B62">
            <v>0.58471064814814822</v>
          </cell>
          <cell r="C62">
            <v>49.877000000000002</v>
          </cell>
        </row>
        <row r="63">
          <cell r="B63">
            <v>0.58472222222222225</v>
          </cell>
          <cell r="C63">
            <v>49.875999999999998</v>
          </cell>
        </row>
        <row r="64">
          <cell r="B64">
            <v>0.58473379629629629</v>
          </cell>
          <cell r="C64">
            <v>49.872999999999998</v>
          </cell>
        </row>
        <row r="65">
          <cell r="B65">
            <v>0.58474537037037033</v>
          </cell>
          <cell r="C65">
            <v>49.87</v>
          </cell>
        </row>
        <row r="66">
          <cell r="B66">
            <v>0.58475694444444437</v>
          </cell>
          <cell r="C66">
            <v>49.866999999999997</v>
          </cell>
        </row>
        <row r="67">
          <cell r="B67">
            <v>0.58476851851851852</v>
          </cell>
          <cell r="C67">
            <v>49.866999999999997</v>
          </cell>
        </row>
        <row r="68">
          <cell r="B68">
            <v>0.58478009259259256</v>
          </cell>
          <cell r="C68">
            <v>49.863999999999997</v>
          </cell>
        </row>
        <row r="69">
          <cell r="B69">
            <v>0.58479166666666671</v>
          </cell>
          <cell r="C69">
            <v>49.862000000000002</v>
          </cell>
        </row>
        <row r="70">
          <cell r="B70">
            <v>0.58480324074074075</v>
          </cell>
          <cell r="C70">
            <v>49.860999999999997</v>
          </cell>
        </row>
        <row r="71">
          <cell r="B71">
            <v>0.58481481481481479</v>
          </cell>
          <cell r="C71">
            <v>49.860999999999997</v>
          </cell>
        </row>
        <row r="72">
          <cell r="B72">
            <v>0.58482638888888883</v>
          </cell>
          <cell r="C72">
            <v>49.86</v>
          </cell>
        </row>
        <row r="73">
          <cell r="B73">
            <v>0.58483796296296298</v>
          </cell>
          <cell r="C73">
            <v>49.857999999999997</v>
          </cell>
        </row>
        <row r="74">
          <cell r="B74">
            <v>0.58484953703703701</v>
          </cell>
          <cell r="C74">
            <v>49.854999999999997</v>
          </cell>
        </row>
        <row r="75">
          <cell r="B75">
            <v>0.58486111111111116</v>
          </cell>
          <cell r="C75">
            <v>49.850999999999999</v>
          </cell>
        </row>
        <row r="76">
          <cell r="B76">
            <v>0.5848726851851852</v>
          </cell>
          <cell r="C76">
            <v>49.848999999999997</v>
          </cell>
        </row>
        <row r="77">
          <cell r="B77">
            <v>0.58488425925925924</v>
          </cell>
          <cell r="C77">
            <v>49.845999999999997</v>
          </cell>
        </row>
        <row r="78">
          <cell r="B78">
            <v>0.58489583333333328</v>
          </cell>
          <cell r="C78">
            <v>49.844000000000001</v>
          </cell>
        </row>
        <row r="79">
          <cell r="B79">
            <v>0.58490740740740743</v>
          </cell>
          <cell r="C79">
            <v>49.838999999999999</v>
          </cell>
        </row>
        <row r="80">
          <cell r="B80">
            <v>0.58491898148148147</v>
          </cell>
          <cell r="C80">
            <v>49.832999999999998</v>
          </cell>
        </row>
        <row r="81">
          <cell r="B81">
            <v>0.58493055555555562</v>
          </cell>
          <cell r="C81">
            <v>49.826999999999998</v>
          </cell>
        </row>
        <row r="82">
          <cell r="B82">
            <v>0.58494212962962966</v>
          </cell>
          <cell r="C82">
            <v>49.823999999999998</v>
          </cell>
        </row>
        <row r="83">
          <cell r="B83">
            <v>0.5849537037037037</v>
          </cell>
          <cell r="C83">
            <v>49.825000000000003</v>
          </cell>
        </row>
        <row r="84">
          <cell r="B84">
            <v>0.58496527777777774</v>
          </cell>
          <cell r="C84">
            <v>49.822000000000003</v>
          </cell>
        </row>
        <row r="85">
          <cell r="B85">
            <v>0.58497685185185189</v>
          </cell>
          <cell r="C85">
            <v>49.817</v>
          </cell>
        </row>
        <row r="86">
          <cell r="B86">
            <v>0.58498842592592593</v>
          </cell>
          <cell r="C86">
            <v>49.814</v>
          </cell>
        </row>
        <row r="87">
          <cell r="B87">
            <v>0.58499999999999996</v>
          </cell>
          <cell r="C87">
            <v>49.81</v>
          </cell>
        </row>
        <row r="88">
          <cell r="B88">
            <v>0.58501157407407411</v>
          </cell>
          <cell r="C88">
            <v>49.805999999999997</v>
          </cell>
        </row>
        <row r="89">
          <cell r="B89">
            <v>0.58502314814814815</v>
          </cell>
          <cell r="C89">
            <v>49.802999999999997</v>
          </cell>
        </row>
        <row r="90">
          <cell r="B90">
            <v>0.58503472222222219</v>
          </cell>
          <cell r="C90">
            <v>49.796999999999997</v>
          </cell>
        </row>
        <row r="91">
          <cell r="B91">
            <v>0.58504629629629623</v>
          </cell>
          <cell r="C91">
            <v>49.795999999999999</v>
          </cell>
        </row>
        <row r="92">
          <cell r="B92">
            <v>0.58505787037037038</v>
          </cell>
          <cell r="C92">
            <v>49.798000000000002</v>
          </cell>
        </row>
        <row r="93">
          <cell r="B93">
            <v>0.58506944444444442</v>
          </cell>
          <cell r="C93">
            <v>49.801000000000002</v>
          </cell>
        </row>
        <row r="94">
          <cell r="B94">
            <v>0.58508101851851857</v>
          </cell>
          <cell r="C94">
            <v>49.801000000000002</v>
          </cell>
        </row>
        <row r="95">
          <cell r="B95">
            <v>0.58509259259259261</v>
          </cell>
          <cell r="C95">
            <v>49.8</v>
          </cell>
        </row>
        <row r="96">
          <cell r="B96">
            <v>0.58510416666666665</v>
          </cell>
          <cell r="C96">
            <v>49.796999999999997</v>
          </cell>
        </row>
        <row r="97">
          <cell r="B97">
            <v>0.58511574074074069</v>
          </cell>
          <cell r="C97">
            <v>49.8</v>
          </cell>
        </row>
        <row r="98">
          <cell r="B98">
            <v>0.58512731481481484</v>
          </cell>
          <cell r="C98">
            <v>49.798000000000002</v>
          </cell>
        </row>
        <row r="99">
          <cell r="B99">
            <v>0.58513888888888888</v>
          </cell>
          <cell r="C99">
            <v>49.798000000000002</v>
          </cell>
        </row>
        <row r="100">
          <cell r="B100">
            <v>0.58515046296296302</v>
          </cell>
          <cell r="C100">
            <v>49.798000000000002</v>
          </cell>
        </row>
        <row r="101">
          <cell r="B101">
            <v>0.58516203703703706</v>
          </cell>
          <cell r="C101">
            <v>49.798000000000002</v>
          </cell>
        </row>
        <row r="102">
          <cell r="B102">
            <v>0.5851736111111111</v>
          </cell>
          <cell r="C102">
            <v>49.79</v>
          </cell>
        </row>
        <row r="103">
          <cell r="B103">
            <v>0.58518518518518514</v>
          </cell>
          <cell r="C103">
            <v>49.768000000000001</v>
          </cell>
        </row>
        <row r="104">
          <cell r="B104">
            <v>0.58519675925925929</v>
          </cell>
          <cell r="C104">
            <v>49.758000000000003</v>
          </cell>
        </row>
        <row r="105">
          <cell r="B105">
            <v>0.58520833333333333</v>
          </cell>
          <cell r="C105">
            <v>49.750999999999998</v>
          </cell>
        </row>
        <row r="106">
          <cell r="B106">
            <v>0.58521990740740748</v>
          </cell>
          <cell r="C106">
            <v>49.750999999999998</v>
          </cell>
        </row>
        <row r="107">
          <cell r="B107">
            <v>0.58523148148148152</v>
          </cell>
          <cell r="C107">
            <v>49.75</v>
          </cell>
        </row>
        <row r="108">
          <cell r="B108">
            <v>0.58524305555555556</v>
          </cell>
          <cell r="C108">
            <v>49.75</v>
          </cell>
        </row>
        <row r="109">
          <cell r="B109">
            <v>0.5852546296296296</v>
          </cell>
          <cell r="C109">
            <v>49.747</v>
          </cell>
        </row>
        <row r="110">
          <cell r="B110">
            <v>0.58526620370370364</v>
          </cell>
          <cell r="C110">
            <v>49.747</v>
          </cell>
        </row>
        <row r="111">
          <cell r="B111">
            <v>0.58527777777777779</v>
          </cell>
          <cell r="C111">
            <v>49.747</v>
          </cell>
        </row>
        <row r="112">
          <cell r="B112">
            <v>0.58528935185185182</v>
          </cell>
          <cell r="C112">
            <v>49.744</v>
          </cell>
        </row>
        <row r="113">
          <cell r="B113">
            <v>0.58530092592592597</v>
          </cell>
          <cell r="C113">
            <v>49.744</v>
          </cell>
        </row>
        <row r="114">
          <cell r="B114">
            <v>0.58531250000000001</v>
          </cell>
          <cell r="C114">
            <v>49.741999999999997</v>
          </cell>
        </row>
        <row r="115">
          <cell r="B115">
            <v>0.58532407407407405</v>
          </cell>
          <cell r="C115">
            <v>49.738999999999997</v>
          </cell>
        </row>
        <row r="116">
          <cell r="B116">
            <v>0.58533564814814809</v>
          </cell>
          <cell r="C116">
            <v>49.741</v>
          </cell>
        </row>
        <row r="117">
          <cell r="B117">
            <v>0.58534722222222224</v>
          </cell>
          <cell r="C117">
            <v>49.741</v>
          </cell>
        </row>
        <row r="118">
          <cell r="B118">
            <v>0.58535879629629628</v>
          </cell>
          <cell r="C118">
            <v>49.738999999999997</v>
          </cell>
        </row>
        <row r="119">
          <cell r="B119">
            <v>0.58537037037037043</v>
          </cell>
          <cell r="C119">
            <v>49.738</v>
          </cell>
        </row>
        <row r="120">
          <cell r="B120">
            <v>0.58538194444444447</v>
          </cell>
          <cell r="C120">
            <v>49.738999999999997</v>
          </cell>
        </row>
        <row r="121">
          <cell r="B121">
            <v>0.58539351851851851</v>
          </cell>
          <cell r="C121">
            <v>49.737000000000002</v>
          </cell>
        </row>
        <row r="122">
          <cell r="B122">
            <v>0.58540509259259255</v>
          </cell>
          <cell r="C122">
            <v>49.737000000000002</v>
          </cell>
        </row>
        <row r="123">
          <cell r="B123">
            <v>0.5854166666666667</v>
          </cell>
          <cell r="C123">
            <v>49.738999999999997</v>
          </cell>
        </row>
        <row r="124">
          <cell r="B124">
            <v>0.58542824074074074</v>
          </cell>
          <cell r="C124">
            <v>49.734999999999999</v>
          </cell>
        </row>
        <row r="125">
          <cell r="B125">
            <v>0.58543981481481489</v>
          </cell>
          <cell r="C125">
            <v>49.734000000000002</v>
          </cell>
        </row>
        <row r="126">
          <cell r="B126">
            <v>0.58545138888888892</v>
          </cell>
          <cell r="C126">
            <v>49.734999999999999</v>
          </cell>
        </row>
        <row r="127">
          <cell r="B127">
            <v>0.58546296296296296</v>
          </cell>
          <cell r="C127">
            <v>49.735999999999997</v>
          </cell>
        </row>
        <row r="128">
          <cell r="B128">
            <v>0.585474537037037</v>
          </cell>
          <cell r="C128">
            <v>49.737000000000002</v>
          </cell>
        </row>
        <row r="129">
          <cell r="B129">
            <v>0.58548611111111104</v>
          </cell>
          <cell r="C129">
            <v>49.737000000000002</v>
          </cell>
        </row>
        <row r="130">
          <cell r="B130">
            <v>0.58549768518518519</v>
          </cell>
          <cell r="C130">
            <v>49.741</v>
          </cell>
        </row>
        <row r="131">
          <cell r="B131">
            <v>0.58550925925925923</v>
          </cell>
          <cell r="C131">
            <v>49.747</v>
          </cell>
        </row>
        <row r="132">
          <cell r="B132">
            <v>0.58552083333333338</v>
          </cell>
          <cell r="C132">
            <v>49.750999999999998</v>
          </cell>
        </row>
        <row r="133">
          <cell r="B133">
            <v>0.58553240740740742</v>
          </cell>
          <cell r="C133">
            <v>49.753</v>
          </cell>
        </row>
        <row r="134">
          <cell r="B134">
            <v>0.58554398148148146</v>
          </cell>
          <cell r="C134">
            <v>49.753</v>
          </cell>
        </row>
        <row r="135">
          <cell r="B135">
            <v>0.5855555555555555</v>
          </cell>
          <cell r="C135">
            <v>49.753</v>
          </cell>
        </row>
        <row r="136">
          <cell r="B136">
            <v>0.58556712962962965</v>
          </cell>
          <cell r="C136">
            <v>49.753</v>
          </cell>
        </row>
        <row r="137">
          <cell r="B137">
            <v>0.58557870370370368</v>
          </cell>
          <cell r="C137">
            <v>49.750999999999998</v>
          </cell>
        </row>
        <row r="138">
          <cell r="B138">
            <v>0.58559027777777783</v>
          </cell>
          <cell r="C138">
            <v>49.750999999999998</v>
          </cell>
        </row>
        <row r="139">
          <cell r="B139">
            <v>0.58560185185185187</v>
          </cell>
          <cell r="C139">
            <v>49.75</v>
          </cell>
        </row>
        <row r="140">
          <cell r="B140">
            <v>0.58561342592592591</v>
          </cell>
          <cell r="C140">
            <v>49.747999999999998</v>
          </cell>
        </row>
        <row r="141">
          <cell r="B141">
            <v>0.58562499999999995</v>
          </cell>
          <cell r="C141">
            <v>49.743000000000002</v>
          </cell>
        </row>
        <row r="142">
          <cell r="B142">
            <v>0.5856365740740741</v>
          </cell>
          <cell r="C142">
            <v>49.74</v>
          </cell>
        </row>
        <row r="143">
          <cell r="B143">
            <v>0.58564814814814814</v>
          </cell>
          <cell r="C143">
            <v>49.738999999999997</v>
          </cell>
        </row>
        <row r="144">
          <cell r="B144">
            <v>0.58565972222222229</v>
          </cell>
          <cell r="C144">
            <v>49.738999999999997</v>
          </cell>
        </row>
        <row r="145">
          <cell r="B145">
            <v>0.58567129629629633</v>
          </cell>
          <cell r="C145">
            <v>49.735999999999997</v>
          </cell>
        </row>
        <row r="146">
          <cell r="B146">
            <v>0.58568287037037037</v>
          </cell>
          <cell r="C146">
            <v>49.737000000000002</v>
          </cell>
        </row>
        <row r="147">
          <cell r="B147">
            <v>0.58569444444444441</v>
          </cell>
          <cell r="C147">
            <v>49.738</v>
          </cell>
        </row>
        <row r="148">
          <cell r="B148">
            <v>0.58570601851851845</v>
          </cell>
          <cell r="C148">
            <v>49.737000000000002</v>
          </cell>
        </row>
        <row r="149">
          <cell r="B149">
            <v>0.5857175925925926</v>
          </cell>
          <cell r="C149">
            <v>49.737000000000002</v>
          </cell>
        </row>
        <row r="150">
          <cell r="B150">
            <v>0.58572916666666663</v>
          </cell>
          <cell r="C150">
            <v>49.737000000000002</v>
          </cell>
        </row>
        <row r="151">
          <cell r="B151">
            <v>0.58574074074074078</v>
          </cell>
          <cell r="C151">
            <v>49.734000000000002</v>
          </cell>
        </row>
        <row r="152">
          <cell r="B152">
            <v>0.58575231481481482</v>
          </cell>
          <cell r="C152">
            <v>49.731000000000002</v>
          </cell>
        </row>
        <row r="153">
          <cell r="B153">
            <v>0.58576388888888886</v>
          </cell>
          <cell r="C153">
            <v>49.731000000000002</v>
          </cell>
        </row>
        <row r="154">
          <cell r="B154">
            <v>0.5857754629629629</v>
          </cell>
          <cell r="C154">
            <v>49.73</v>
          </cell>
        </row>
        <row r="155">
          <cell r="B155">
            <v>0.58578703703703705</v>
          </cell>
          <cell r="C155">
            <v>49.732999999999997</v>
          </cell>
        </row>
        <row r="156">
          <cell r="B156">
            <v>0.58579861111111109</v>
          </cell>
          <cell r="C156">
            <v>49.737000000000002</v>
          </cell>
        </row>
        <row r="157">
          <cell r="B157">
            <v>0.58581018518518524</v>
          </cell>
          <cell r="C157">
            <v>49.738</v>
          </cell>
        </row>
        <row r="158">
          <cell r="B158">
            <v>0.58582175925925928</v>
          </cell>
          <cell r="C158">
            <v>49.738999999999997</v>
          </cell>
        </row>
        <row r="159">
          <cell r="B159">
            <v>0.58583333333333332</v>
          </cell>
          <cell r="C159">
            <v>49.741</v>
          </cell>
        </row>
        <row r="160">
          <cell r="B160">
            <v>0.58584490740740736</v>
          </cell>
          <cell r="C160">
            <v>49.743000000000002</v>
          </cell>
        </row>
        <row r="161">
          <cell r="B161">
            <v>0.58585648148148151</v>
          </cell>
          <cell r="C161">
            <v>49.744999999999997</v>
          </cell>
        </row>
        <row r="162">
          <cell r="B162">
            <v>0.58586805555555554</v>
          </cell>
          <cell r="C162">
            <v>49.75</v>
          </cell>
        </row>
        <row r="163">
          <cell r="B163">
            <v>0.58587962962962969</v>
          </cell>
          <cell r="C163">
            <v>49.755000000000003</v>
          </cell>
        </row>
        <row r="164">
          <cell r="B164">
            <v>0.58589120370370373</v>
          </cell>
          <cell r="C164">
            <v>49.756999999999998</v>
          </cell>
        </row>
        <row r="165">
          <cell r="B165">
            <v>0.58590277777777777</v>
          </cell>
          <cell r="C165">
            <v>49.761000000000003</v>
          </cell>
        </row>
        <row r="166">
          <cell r="B166">
            <v>0.58591435185185181</v>
          </cell>
          <cell r="C166">
            <v>49.765999999999998</v>
          </cell>
        </row>
        <row r="167">
          <cell r="B167">
            <v>0.58592592592592596</v>
          </cell>
          <cell r="C167">
            <v>49.771000000000001</v>
          </cell>
        </row>
        <row r="168">
          <cell r="B168">
            <v>0.5859375</v>
          </cell>
          <cell r="C168">
            <v>49.776000000000003</v>
          </cell>
        </row>
        <row r="169">
          <cell r="B169">
            <v>0.58594907407407404</v>
          </cell>
          <cell r="C169">
            <v>49.781999999999996</v>
          </cell>
        </row>
        <row r="170">
          <cell r="B170">
            <v>0.58596064814814819</v>
          </cell>
          <cell r="C170">
            <v>49.787999999999997</v>
          </cell>
        </row>
        <row r="171">
          <cell r="B171">
            <v>0.58597222222222223</v>
          </cell>
          <cell r="C171">
            <v>49.792000000000002</v>
          </cell>
        </row>
        <row r="172">
          <cell r="B172">
            <v>0.58598379629629627</v>
          </cell>
          <cell r="C172">
            <v>49.796999999999997</v>
          </cell>
        </row>
        <row r="173">
          <cell r="B173">
            <v>0.58599537037037031</v>
          </cell>
          <cell r="C173">
            <v>49.802</v>
          </cell>
        </row>
        <row r="174">
          <cell r="B174">
            <v>0.58600694444444446</v>
          </cell>
          <cell r="C174">
            <v>49.805999999999997</v>
          </cell>
        </row>
        <row r="175">
          <cell r="B175">
            <v>0.58601851851851849</v>
          </cell>
          <cell r="C175">
            <v>49.807000000000002</v>
          </cell>
        </row>
        <row r="176">
          <cell r="B176">
            <v>0.58603009259259264</v>
          </cell>
          <cell r="C176">
            <v>49.81</v>
          </cell>
        </row>
        <row r="177">
          <cell r="B177">
            <v>0.58604166666666668</v>
          </cell>
          <cell r="C177">
            <v>49.813000000000002</v>
          </cell>
        </row>
        <row r="178">
          <cell r="B178">
            <v>0.58605324074074072</v>
          </cell>
          <cell r="C178">
            <v>49.817</v>
          </cell>
        </row>
        <row r="179">
          <cell r="B179">
            <v>0.58606481481481476</v>
          </cell>
          <cell r="C179">
            <v>49.820999999999998</v>
          </cell>
        </row>
        <row r="180">
          <cell r="B180">
            <v>0.58607638888888891</v>
          </cell>
          <cell r="C180">
            <v>49.822000000000003</v>
          </cell>
        </row>
        <row r="181">
          <cell r="B181">
            <v>0.58608796296296295</v>
          </cell>
          <cell r="C181">
            <v>49.823999999999998</v>
          </cell>
        </row>
        <row r="182">
          <cell r="B182">
            <v>0.5860995370370371</v>
          </cell>
          <cell r="C182">
            <v>49.826999999999998</v>
          </cell>
        </row>
        <row r="183">
          <cell r="B183">
            <v>0.58611111111111114</v>
          </cell>
          <cell r="C183">
            <v>49.826999999999998</v>
          </cell>
        </row>
        <row r="184">
          <cell r="B184">
            <v>0.58612268518518518</v>
          </cell>
          <cell r="C184">
            <v>49.826999999999998</v>
          </cell>
        </row>
        <row r="185">
          <cell r="B185">
            <v>0.58613425925925922</v>
          </cell>
          <cell r="C185">
            <v>49.826000000000001</v>
          </cell>
        </row>
        <row r="186">
          <cell r="B186">
            <v>0.58614583333333337</v>
          </cell>
          <cell r="C186">
            <v>49.825000000000003</v>
          </cell>
        </row>
        <row r="187">
          <cell r="B187">
            <v>0.5861574074074074</v>
          </cell>
          <cell r="C187">
            <v>49.826000000000001</v>
          </cell>
        </row>
        <row r="188">
          <cell r="B188">
            <v>0.58616898148148155</v>
          </cell>
          <cell r="C188">
            <v>49.826000000000001</v>
          </cell>
        </row>
        <row r="189">
          <cell r="B189">
            <v>0.58618055555555559</v>
          </cell>
          <cell r="C189">
            <v>49.826999999999998</v>
          </cell>
        </row>
        <row r="190">
          <cell r="B190">
            <v>0.58619212962962963</v>
          </cell>
          <cell r="C190">
            <v>49.829000000000001</v>
          </cell>
        </row>
        <row r="191">
          <cell r="B191">
            <v>0.58620370370370367</v>
          </cell>
          <cell r="C191">
            <v>49.83</v>
          </cell>
        </row>
        <row r="192">
          <cell r="B192">
            <v>0.58621527777777771</v>
          </cell>
          <cell r="C192">
            <v>49.832000000000001</v>
          </cell>
        </row>
        <row r="193">
          <cell r="B193">
            <v>0.58622685185185186</v>
          </cell>
          <cell r="C193">
            <v>49.834000000000003</v>
          </cell>
        </row>
        <row r="194">
          <cell r="B194">
            <v>0.5862384259259259</v>
          </cell>
          <cell r="C194">
            <v>49.837000000000003</v>
          </cell>
        </row>
        <row r="195">
          <cell r="B195">
            <v>0.58625000000000005</v>
          </cell>
          <cell r="C195">
            <v>49.838999999999999</v>
          </cell>
        </row>
        <row r="196">
          <cell r="B196">
            <v>0.58626157407407409</v>
          </cell>
          <cell r="C196">
            <v>49.844000000000001</v>
          </cell>
        </row>
        <row r="197">
          <cell r="B197">
            <v>0.58627314814814813</v>
          </cell>
          <cell r="C197">
            <v>49.847999999999999</v>
          </cell>
        </row>
        <row r="198">
          <cell r="B198">
            <v>0.58628472222222217</v>
          </cell>
          <cell r="C198">
            <v>49.853000000000002</v>
          </cell>
        </row>
        <row r="199">
          <cell r="B199">
            <v>0.58629629629629632</v>
          </cell>
          <cell r="C199">
            <v>49.851999999999997</v>
          </cell>
        </row>
        <row r="200">
          <cell r="B200">
            <v>0.58630787037037035</v>
          </cell>
          <cell r="C200">
            <v>49.851999999999997</v>
          </cell>
        </row>
        <row r="201">
          <cell r="B201">
            <v>0.5863194444444445</v>
          </cell>
          <cell r="C201">
            <v>49.85</v>
          </cell>
        </row>
        <row r="202">
          <cell r="B202">
            <v>0.58633101851851854</v>
          </cell>
          <cell r="C202">
            <v>49.853000000000002</v>
          </cell>
        </row>
        <row r="203">
          <cell r="B203">
            <v>0.58634259259259258</v>
          </cell>
          <cell r="C203">
            <v>49.856999999999999</v>
          </cell>
        </row>
        <row r="204">
          <cell r="B204">
            <v>0.58635416666666662</v>
          </cell>
          <cell r="C204">
            <v>49.86</v>
          </cell>
        </row>
        <row r="205">
          <cell r="B205">
            <v>0.58636574074074077</v>
          </cell>
          <cell r="C205">
            <v>49.863999999999997</v>
          </cell>
        </row>
        <row r="206">
          <cell r="B206">
            <v>0.58637731481481481</v>
          </cell>
          <cell r="C206">
            <v>49.866999999999997</v>
          </cell>
        </row>
        <row r="207">
          <cell r="B207">
            <v>0.58638888888888896</v>
          </cell>
          <cell r="C207">
            <v>49.87</v>
          </cell>
        </row>
        <row r="208">
          <cell r="B208">
            <v>0.586400462962963</v>
          </cell>
          <cell r="C208">
            <v>49.872999999999998</v>
          </cell>
        </row>
        <row r="209">
          <cell r="B209">
            <v>0.58641203703703704</v>
          </cell>
          <cell r="C209">
            <v>49.878</v>
          </cell>
        </row>
        <row r="210">
          <cell r="B210">
            <v>0.58642361111111108</v>
          </cell>
          <cell r="C210">
            <v>49.88</v>
          </cell>
        </row>
        <row r="211">
          <cell r="B211">
            <v>0.58643518518518511</v>
          </cell>
          <cell r="C211">
            <v>49.88</v>
          </cell>
        </row>
        <row r="212">
          <cell r="B212">
            <v>0.58644675925925926</v>
          </cell>
          <cell r="C212">
            <v>49.884</v>
          </cell>
        </row>
        <row r="213">
          <cell r="B213">
            <v>0.5864583333333333</v>
          </cell>
          <cell r="C213">
            <v>49.887999999999998</v>
          </cell>
        </row>
        <row r="214">
          <cell r="B214">
            <v>0.58646990740740745</v>
          </cell>
          <cell r="C214">
            <v>49.89</v>
          </cell>
        </row>
        <row r="215">
          <cell r="B215">
            <v>0.58648148148148149</v>
          </cell>
          <cell r="C215">
            <v>49.895000000000003</v>
          </cell>
        </row>
        <row r="216">
          <cell r="B216">
            <v>0.58649305555555553</v>
          </cell>
          <cell r="C216">
            <v>49.895000000000003</v>
          </cell>
        </row>
        <row r="217">
          <cell r="B217">
            <v>0.58650462962962957</v>
          </cell>
          <cell r="C217">
            <v>49.895000000000003</v>
          </cell>
        </row>
        <row r="218">
          <cell r="B218">
            <v>0.58651620370370372</v>
          </cell>
          <cell r="C218">
            <v>49.896000000000001</v>
          </cell>
        </row>
        <row r="219">
          <cell r="B219">
            <v>0.58652777777777776</v>
          </cell>
          <cell r="C219">
            <v>49.893999999999998</v>
          </cell>
        </row>
        <row r="220">
          <cell r="B220">
            <v>0.58653935185185191</v>
          </cell>
          <cell r="C220">
            <v>49.895000000000003</v>
          </cell>
        </row>
        <row r="221">
          <cell r="B221">
            <v>0.58655092592592595</v>
          </cell>
          <cell r="C221">
            <v>49.893999999999998</v>
          </cell>
        </row>
        <row r="222">
          <cell r="B222">
            <v>0.58656249999999999</v>
          </cell>
          <cell r="C222">
            <v>49.893999999999998</v>
          </cell>
        </row>
        <row r="223">
          <cell r="B223">
            <v>0.58657407407407403</v>
          </cell>
          <cell r="C223">
            <v>49.901000000000003</v>
          </cell>
        </row>
        <row r="224">
          <cell r="B224">
            <v>0.58658564814814818</v>
          </cell>
          <cell r="C224">
            <v>49.905999999999999</v>
          </cell>
        </row>
        <row r="225">
          <cell r="B225">
            <v>0.58659722222222221</v>
          </cell>
          <cell r="C225">
            <v>49.911000000000001</v>
          </cell>
        </row>
        <row r="226">
          <cell r="B226">
            <v>0.58660879629629636</v>
          </cell>
          <cell r="C226">
            <v>49.915999999999997</v>
          </cell>
        </row>
        <row r="227">
          <cell r="B227">
            <v>0.5866203703703704</v>
          </cell>
          <cell r="C227">
            <v>49.918999999999997</v>
          </cell>
        </row>
        <row r="228">
          <cell r="B228">
            <v>0.58663194444444444</v>
          </cell>
          <cell r="C228">
            <v>49.917000000000002</v>
          </cell>
        </row>
        <row r="229">
          <cell r="B229">
            <v>0.58664351851851848</v>
          </cell>
          <cell r="C229">
            <v>49.914999999999999</v>
          </cell>
        </row>
        <row r="230">
          <cell r="B230">
            <v>0.58665509259259252</v>
          </cell>
          <cell r="C230">
            <v>49.917000000000002</v>
          </cell>
        </row>
        <row r="231">
          <cell r="B231">
            <v>0.58666666666666667</v>
          </cell>
          <cell r="C231">
            <v>49.917999999999999</v>
          </cell>
        </row>
        <row r="232">
          <cell r="B232">
            <v>0.58667824074074071</v>
          </cell>
          <cell r="C232">
            <v>49.92</v>
          </cell>
        </row>
        <row r="233">
          <cell r="B233">
            <v>0.58668981481481486</v>
          </cell>
          <cell r="C233">
            <v>49.92</v>
          </cell>
        </row>
        <row r="234">
          <cell r="B234">
            <v>0.5867013888888889</v>
          </cell>
          <cell r="C234">
            <v>49.920999999999999</v>
          </cell>
        </row>
        <row r="235">
          <cell r="B235">
            <v>0.58671296296296294</v>
          </cell>
          <cell r="C235">
            <v>49.920999999999999</v>
          </cell>
        </row>
        <row r="236">
          <cell r="B236">
            <v>0.58672453703703698</v>
          </cell>
          <cell r="C236">
            <v>49.918999999999997</v>
          </cell>
        </row>
        <row r="237">
          <cell r="B237">
            <v>0.58673611111111112</v>
          </cell>
          <cell r="C237">
            <v>49.914999999999999</v>
          </cell>
        </row>
        <row r="238">
          <cell r="B238">
            <v>0.58674768518518516</v>
          </cell>
          <cell r="C238">
            <v>49.912999999999997</v>
          </cell>
        </row>
        <row r="239">
          <cell r="B239">
            <v>0.58675925925925931</v>
          </cell>
          <cell r="C239">
            <v>49.915999999999997</v>
          </cell>
        </row>
        <row r="240">
          <cell r="B240">
            <v>0.58677083333333335</v>
          </cell>
          <cell r="C240">
            <v>49.915999999999997</v>
          </cell>
        </row>
        <row r="241">
          <cell r="B241">
            <v>0.58678240740740739</v>
          </cell>
          <cell r="C241">
            <v>49.915999999999997</v>
          </cell>
        </row>
        <row r="242">
          <cell r="B242">
            <v>0.58679398148148143</v>
          </cell>
          <cell r="C242">
            <v>49.915999999999997</v>
          </cell>
        </row>
        <row r="243">
          <cell r="B243">
            <v>0.58680555555555558</v>
          </cell>
          <cell r="C243">
            <v>49.914999999999999</v>
          </cell>
        </row>
        <row r="244">
          <cell r="B244">
            <v>0.58681712962962962</v>
          </cell>
          <cell r="C244">
            <v>49.908999999999999</v>
          </cell>
        </row>
        <row r="245">
          <cell r="B245">
            <v>0.58682870370370377</v>
          </cell>
          <cell r="C245">
            <v>49.905999999999999</v>
          </cell>
        </row>
        <row r="246">
          <cell r="B246">
            <v>0.58684027777777781</v>
          </cell>
          <cell r="C246">
            <v>49.9</v>
          </cell>
        </row>
        <row r="247">
          <cell r="B247">
            <v>0.58685185185185185</v>
          </cell>
          <cell r="C247">
            <v>49.896999999999998</v>
          </cell>
        </row>
        <row r="248">
          <cell r="B248">
            <v>0.58686342592592589</v>
          </cell>
          <cell r="C248">
            <v>49.895000000000003</v>
          </cell>
        </row>
        <row r="249">
          <cell r="B249">
            <v>0.58687500000000004</v>
          </cell>
          <cell r="C249">
            <v>49.893999999999998</v>
          </cell>
        </row>
        <row r="250">
          <cell r="B250">
            <v>0.58688657407407407</v>
          </cell>
          <cell r="C250">
            <v>49.895000000000003</v>
          </cell>
        </row>
        <row r="251">
          <cell r="B251">
            <v>0.58689814814814811</v>
          </cell>
          <cell r="C251">
            <v>49.896000000000001</v>
          </cell>
        </row>
        <row r="252">
          <cell r="B252">
            <v>0.58690972222222226</v>
          </cell>
          <cell r="C252">
            <v>49.895000000000003</v>
          </cell>
        </row>
        <row r="253">
          <cell r="B253">
            <v>0.5869212962962963</v>
          </cell>
          <cell r="C253">
            <v>49.895000000000003</v>
          </cell>
        </row>
        <row r="254">
          <cell r="B254">
            <v>0.58693287037037034</v>
          </cell>
          <cell r="C254">
            <v>49.895000000000003</v>
          </cell>
        </row>
        <row r="255">
          <cell r="B255">
            <v>0.58694444444444438</v>
          </cell>
          <cell r="C255">
            <v>49.896000000000001</v>
          </cell>
        </row>
        <row r="256">
          <cell r="B256">
            <v>0.58695601851851853</v>
          </cell>
          <cell r="C256">
            <v>49.901000000000003</v>
          </cell>
        </row>
        <row r="257">
          <cell r="B257">
            <v>0.58696759259259257</v>
          </cell>
          <cell r="C257">
            <v>49.905999999999999</v>
          </cell>
        </row>
        <row r="258">
          <cell r="B258">
            <v>0.58697916666666672</v>
          </cell>
          <cell r="C258">
            <v>49.906999999999996</v>
          </cell>
        </row>
        <row r="259">
          <cell r="B259">
            <v>0.58699074074074076</v>
          </cell>
          <cell r="C259">
            <v>49.91</v>
          </cell>
        </row>
        <row r="260">
          <cell r="B260">
            <v>0.5870023148148148</v>
          </cell>
          <cell r="C260">
            <v>49.911999999999999</v>
          </cell>
        </row>
        <row r="261">
          <cell r="B261">
            <v>0.58701388888888884</v>
          </cell>
          <cell r="C261">
            <v>49.91</v>
          </cell>
        </row>
        <row r="262">
          <cell r="B262">
            <v>0.58702546296296299</v>
          </cell>
          <cell r="C262">
            <v>49.908999999999999</v>
          </cell>
        </row>
        <row r="263">
          <cell r="B263">
            <v>0.58703703703703702</v>
          </cell>
          <cell r="C263">
            <v>49.911999999999999</v>
          </cell>
        </row>
        <row r="264">
          <cell r="B264">
            <v>0.58704861111111117</v>
          </cell>
          <cell r="C264">
            <v>49.912999999999997</v>
          </cell>
        </row>
        <row r="265">
          <cell r="B265">
            <v>0.58706018518518521</v>
          </cell>
          <cell r="C265">
            <v>49.914000000000001</v>
          </cell>
        </row>
        <row r="266">
          <cell r="B266">
            <v>0.58707175925925925</v>
          </cell>
          <cell r="C266">
            <v>49.914999999999999</v>
          </cell>
        </row>
        <row r="267">
          <cell r="B267">
            <v>0.58708333333333329</v>
          </cell>
          <cell r="C267">
            <v>49.911999999999999</v>
          </cell>
        </row>
        <row r="268">
          <cell r="B268">
            <v>0.58709490740740744</v>
          </cell>
          <cell r="C268">
            <v>49.911999999999999</v>
          </cell>
        </row>
        <row r="269">
          <cell r="B269">
            <v>0.58710648148148148</v>
          </cell>
          <cell r="C269">
            <v>49.912999999999997</v>
          </cell>
        </row>
        <row r="270">
          <cell r="B270">
            <v>0.58711805555555563</v>
          </cell>
          <cell r="C270">
            <v>49.918999999999997</v>
          </cell>
        </row>
        <row r="271">
          <cell r="B271">
            <v>0.58712962962962967</v>
          </cell>
          <cell r="C271">
            <v>49.923999999999999</v>
          </cell>
        </row>
        <row r="272">
          <cell r="B272">
            <v>0.58714120370370371</v>
          </cell>
          <cell r="C272">
            <v>49.927</v>
          </cell>
        </row>
        <row r="273">
          <cell r="B273">
            <v>0.58715277777777775</v>
          </cell>
          <cell r="C273">
            <v>49.929000000000002</v>
          </cell>
        </row>
        <row r="274">
          <cell r="B274">
            <v>0.58716435185185178</v>
          </cell>
          <cell r="C274">
            <v>49.930999999999997</v>
          </cell>
        </row>
        <row r="275">
          <cell r="B275">
            <v>0.58717592592592593</v>
          </cell>
          <cell r="C275">
            <v>49.932000000000002</v>
          </cell>
        </row>
        <row r="276">
          <cell r="B276">
            <v>0.58718749999999997</v>
          </cell>
          <cell r="C276">
            <v>49.932000000000002</v>
          </cell>
        </row>
        <row r="277">
          <cell r="B277">
            <v>0.58719907407407412</v>
          </cell>
          <cell r="C277">
            <v>49.933</v>
          </cell>
        </row>
        <row r="278">
          <cell r="B278">
            <v>0.58721064814814816</v>
          </cell>
          <cell r="C278">
            <v>49.933999999999997</v>
          </cell>
        </row>
        <row r="279">
          <cell r="B279">
            <v>0.5872222222222222</v>
          </cell>
          <cell r="C279">
            <v>49.93</v>
          </cell>
        </row>
        <row r="280">
          <cell r="B280">
            <v>0.58723379629629624</v>
          </cell>
          <cell r="C280">
            <v>49.923999999999999</v>
          </cell>
        </row>
        <row r="281">
          <cell r="B281">
            <v>0.58724537037037039</v>
          </cell>
          <cell r="C281">
            <v>49.917999999999999</v>
          </cell>
        </row>
        <row r="282">
          <cell r="B282">
            <v>0.58725694444444443</v>
          </cell>
          <cell r="C282">
            <v>49.915999999999997</v>
          </cell>
        </row>
        <row r="283">
          <cell r="B283">
            <v>0.58726851851851858</v>
          </cell>
          <cell r="C283">
            <v>49.915999999999997</v>
          </cell>
        </row>
        <row r="284">
          <cell r="B284">
            <v>0.58728009259259262</v>
          </cell>
          <cell r="C284">
            <v>49.915999999999997</v>
          </cell>
        </row>
        <row r="285">
          <cell r="B285">
            <v>0.58729166666666666</v>
          </cell>
          <cell r="C285">
            <v>49.92</v>
          </cell>
        </row>
        <row r="286">
          <cell r="B286">
            <v>0.5873032407407407</v>
          </cell>
          <cell r="C286">
            <v>49.923000000000002</v>
          </cell>
        </row>
        <row r="287">
          <cell r="B287">
            <v>0.58731481481481485</v>
          </cell>
          <cell r="C287">
            <v>49.923000000000002</v>
          </cell>
        </row>
        <row r="288">
          <cell r="B288">
            <v>0.58732638888888888</v>
          </cell>
          <cell r="C288">
            <v>49.923999999999999</v>
          </cell>
        </row>
        <row r="289">
          <cell r="B289">
            <v>0.58733796296296303</v>
          </cell>
          <cell r="C289">
            <v>49.923999999999999</v>
          </cell>
        </row>
        <row r="290">
          <cell r="B290">
            <v>0.58734953703703707</v>
          </cell>
          <cell r="C290">
            <v>49.923999999999999</v>
          </cell>
        </row>
        <row r="291">
          <cell r="B291">
            <v>0.58736111111111111</v>
          </cell>
          <cell r="C291">
            <v>49.923000000000002</v>
          </cell>
        </row>
        <row r="292">
          <cell r="B292">
            <v>0.58737268518518515</v>
          </cell>
          <cell r="C292">
            <v>49.921999999999997</v>
          </cell>
        </row>
        <row r="293">
          <cell r="B293">
            <v>0.58738425925925919</v>
          </cell>
          <cell r="C293">
            <v>49.921999999999997</v>
          </cell>
        </row>
        <row r="294">
          <cell r="B294">
            <v>0.58739583333333334</v>
          </cell>
          <cell r="C294">
            <v>49.920999999999999</v>
          </cell>
        </row>
        <row r="295">
          <cell r="B295">
            <v>0.58740740740740738</v>
          </cell>
          <cell r="C295">
            <v>49.923999999999999</v>
          </cell>
        </row>
        <row r="296">
          <cell r="B296">
            <v>0.58741898148148153</v>
          </cell>
          <cell r="C296">
            <v>49.926000000000002</v>
          </cell>
        </row>
        <row r="297">
          <cell r="B297">
            <v>0.58743055555555557</v>
          </cell>
          <cell r="C297">
            <v>49.923000000000002</v>
          </cell>
        </row>
        <row r="298">
          <cell r="B298">
            <v>0.58744212962962961</v>
          </cell>
          <cell r="C298">
            <v>49.923999999999999</v>
          </cell>
        </row>
        <row r="299">
          <cell r="B299">
            <v>0.58745370370370364</v>
          </cell>
          <cell r="C299">
            <v>49.923000000000002</v>
          </cell>
        </row>
        <row r="300">
          <cell r="B300">
            <v>0.58746527777777779</v>
          </cell>
          <cell r="C300">
            <v>49.921999999999997</v>
          </cell>
        </row>
        <row r="301">
          <cell r="B301">
            <v>0.58747685185185183</v>
          </cell>
          <cell r="C301">
            <v>49.920999999999999</v>
          </cell>
        </row>
        <row r="302">
          <cell r="B302">
            <v>0.58748842592592598</v>
          </cell>
          <cell r="C302">
            <v>49.921999999999997</v>
          </cell>
        </row>
        <row r="303">
          <cell r="B303">
            <v>0.58750000000000002</v>
          </cell>
          <cell r="C303">
            <v>49.924999999999997</v>
          </cell>
        </row>
        <row r="304">
          <cell r="B304">
            <v>0.58751157407407406</v>
          </cell>
          <cell r="C304">
            <v>49.929000000000002</v>
          </cell>
        </row>
        <row r="305">
          <cell r="B305">
            <v>0.5875231481481481</v>
          </cell>
          <cell r="C305">
            <v>49.933999999999997</v>
          </cell>
        </row>
        <row r="306">
          <cell r="B306">
            <v>0.58753472222222225</v>
          </cell>
          <cell r="C306">
            <v>49.935000000000002</v>
          </cell>
        </row>
        <row r="307">
          <cell r="B307">
            <v>0.58754629629629629</v>
          </cell>
          <cell r="C307">
            <v>49.938000000000002</v>
          </cell>
        </row>
        <row r="308">
          <cell r="B308">
            <v>0.58755787037037044</v>
          </cell>
          <cell r="C308">
            <v>49.939</v>
          </cell>
        </row>
        <row r="309">
          <cell r="B309">
            <v>0.58756944444444448</v>
          </cell>
          <cell r="C309">
            <v>49.939</v>
          </cell>
        </row>
        <row r="310">
          <cell r="B310">
            <v>0.58758101851851852</v>
          </cell>
          <cell r="C310">
            <v>49.942999999999998</v>
          </cell>
        </row>
        <row r="311">
          <cell r="B311">
            <v>0.58759259259259256</v>
          </cell>
          <cell r="C311">
            <v>49.942</v>
          </cell>
        </row>
        <row r="312">
          <cell r="B312">
            <v>0.58760416666666659</v>
          </cell>
          <cell r="C312">
            <v>49.942999999999998</v>
          </cell>
        </row>
        <row r="313">
          <cell r="B313">
            <v>0.58761574074074074</v>
          </cell>
          <cell r="C313">
            <v>49.944000000000003</v>
          </cell>
        </row>
        <row r="314">
          <cell r="B314">
            <v>0.58762731481481478</v>
          </cell>
          <cell r="C314">
            <v>49.942</v>
          </cell>
        </row>
        <row r="315">
          <cell r="B315">
            <v>0.58763888888888893</v>
          </cell>
          <cell r="C315">
            <v>49.942</v>
          </cell>
        </row>
        <row r="316">
          <cell r="B316">
            <v>0.58765046296296297</v>
          </cell>
          <cell r="C316">
            <v>49.936999999999998</v>
          </cell>
        </row>
        <row r="317">
          <cell r="B317">
            <v>0.58766203703703701</v>
          </cell>
          <cell r="C317">
            <v>49.936999999999998</v>
          </cell>
        </row>
        <row r="318">
          <cell r="B318">
            <v>0.58767361111111105</v>
          </cell>
          <cell r="C318">
            <v>49.936</v>
          </cell>
        </row>
        <row r="319">
          <cell r="B319">
            <v>0.5876851851851852</v>
          </cell>
          <cell r="C319">
            <v>49.935000000000002</v>
          </cell>
        </row>
        <row r="320">
          <cell r="B320">
            <v>0.58769675925925924</v>
          </cell>
          <cell r="C320">
            <v>49.933999999999997</v>
          </cell>
        </row>
        <row r="321">
          <cell r="B321">
            <v>0.58770833333333339</v>
          </cell>
          <cell r="C321">
            <v>49.930999999999997</v>
          </cell>
        </row>
        <row r="322">
          <cell r="B322">
            <v>0.58771990740740743</v>
          </cell>
          <cell r="C322">
            <v>49.929000000000002</v>
          </cell>
        </row>
        <row r="323">
          <cell r="B323">
            <v>0.58773148148148147</v>
          </cell>
          <cell r="C323">
            <v>49.932000000000002</v>
          </cell>
        </row>
        <row r="324">
          <cell r="B324">
            <v>0.5877430555555555</v>
          </cell>
          <cell r="C324">
            <v>49.933</v>
          </cell>
        </row>
        <row r="325">
          <cell r="B325">
            <v>0.58775462962962965</v>
          </cell>
          <cell r="C325">
            <v>49.94</v>
          </cell>
        </row>
        <row r="326">
          <cell r="B326">
            <v>0.58776620370370369</v>
          </cell>
          <cell r="C326">
            <v>49.945</v>
          </cell>
        </row>
        <row r="327">
          <cell r="B327">
            <v>0.58777777777777784</v>
          </cell>
          <cell r="C327">
            <v>49.95</v>
          </cell>
        </row>
        <row r="328">
          <cell r="B328">
            <v>0.58778935185185188</v>
          </cell>
          <cell r="C328">
            <v>49.954999999999998</v>
          </cell>
        </row>
        <row r="329">
          <cell r="B329">
            <v>0.58780092592592592</v>
          </cell>
          <cell r="C329">
            <v>49.959000000000003</v>
          </cell>
        </row>
        <row r="330">
          <cell r="B330">
            <v>0.58781249999999996</v>
          </cell>
          <cell r="C330">
            <v>49.959000000000003</v>
          </cell>
        </row>
        <row r="331">
          <cell r="B331">
            <v>0.58782407407407411</v>
          </cell>
          <cell r="C331">
            <v>49.96</v>
          </cell>
        </row>
        <row r="332">
          <cell r="B332">
            <v>0.58783564814814815</v>
          </cell>
          <cell r="C332">
            <v>49.957999999999998</v>
          </cell>
        </row>
        <row r="333">
          <cell r="B333">
            <v>0.58784722222222219</v>
          </cell>
          <cell r="C333">
            <v>49.957999999999998</v>
          </cell>
        </row>
        <row r="334">
          <cell r="B334">
            <v>0.58785879629629634</v>
          </cell>
          <cell r="C334">
            <v>49.956000000000003</v>
          </cell>
        </row>
        <row r="335">
          <cell r="B335">
            <v>0.58787037037037038</v>
          </cell>
          <cell r="C335">
            <v>49.956000000000003</v>
          </cell>
        </row>
        <row r="336">
          <cell r="B336">
            <v>0.58788194444444442</v>
          </cell>
          <cell r="C336">
            <v>49.954000000000001</v>
          </cell>
        </row>
        <row r="337">
          <cell r="B337">
            <v>0.58789351851851845</v>
          </cell>
          <cell r="C337">
            <v>49.953000000000003</v>
          </cell>
        </row>
        <row r="338">
          <cell r="B338">
            <v>0.5879050925925926</v>
          </cell>
          <cell r="C338">
            <v>49.951000000000001</v>
          </cell>
        </row>
        <row r="339">
          <cell r="B339">
            <v>0.58791666666666664</v>
          </cell>
          <cell r="C339">
            <v>49.948999999999998</v>
          </cell>
        </row>
        <row r="340">
          <cell r="B340">
            <v>0.58792824074074079</v>
          </cell>
          <cell r="C340">
            <v>49.948999999999998</v>
          </cell>
        </row>
        <row r="341">
          <cell r="B341">
            <v>0.58793981481481483</v>
          </cell>
          <cell r="C341">
            <v>49.948999999999998</v>
          </cell>
        </row>
        <row r="342">
          <cell r="B342">
            <v>0.58795138888888887</v>
          </cell>
          <cell r="C342">
            <v>49.945999999999998</v>
          </cell>
        </row>
        <row r="343">
          <cell r="B343">
            <v>0.58796296296296291</v>
          </cell>
          <cell r="C343">
            <v>49.95</v>
          </cell>
        </row>
        <row r="344">
          <cell r="B344">
            <v>0.58797453703703706</v>
          </cell>
          <cell r="C344">
            <v>49.951999999999998</v>
          </cell>
        </row>
        <row r="345">
          <cell r="B345">
            <v>0.5879861111111111</v>
          </cell>
          <cell r="C345">
            <v>49.956000000000003</v>
          </cell>
        </row>
        <row r="346">
          <cell r="B346">
            <v>0.58799768518518525</v>
          </cell>
          <cell r="C346">
            <v>49.957999999999998</v>
          </cell>
        </row>
        <row r="347">
          <cell r="B347">
            <v>0.58800925925925929</v>
          </cell>
          <cell r="C347">
            <v>49.957999999999998</v>
          </cell>
        </row>
        <row r="348">
          <cell r="B348">
            <v>0.58802083333333333</v>
          </cell>
          <cell r="C348">
            <v>49.959000000000003</v>
          </cell>
        </row>
        <row r="349">
          <cell r="B349">
            <v>0.58803240740740736</v>
          </cell>
          <cell r="C349">
            <v>49.957000000000001</v>
          </cell>
        </row>
        <row r="350">
          <cell r="B350">
            <v>0.58804398148148151</v>
          </cell>
          <cell r="C350">
            <v>49.959000000000003</v>
          </cell>
        </row>
        <row r="351">
          <cell r="B351">
            <v>0.58805555555555555</v>
          </cell>
          <cell r="C351">
            <v>49.960999999999999</v>
          </cell>
        </row>
        <row r="352">
          <cell r="B352">
            <v>0.5880671296296297</v>
          </cell>
          <cell r="C352">
            <v>49.962000000000003</v>
          </cell>
        </row>
        <row r="353">
          <cell r="B353">
            <v>0.58807870370370374</v>
          </cell>
          <cell r="C353">
            <v>49.966999999999999</v>
          </cell>
        </row>
        <row r="354">
          <cell r="B354">
            <v>0.58809027777777778</v>
          </cell>
          <cell r="C354">
            <v>49.968000000000004</v>
          </cell>
        </row>
        <row r="355">
          <cell r="B355">
            <v>0.58810185185185182</v>
          </cell>
          <cell r="C355">
            <v>49.969000000000001</v>
          </cell>
        </row>
        <row r="356">
          <cell r="B356">
            <v>0.58811342592592586</v>
          </cell>
          <cell r="C356">
            <v>49.969000000000001</v>
          </cell>
        </row>
        <row r="357">
          <cell r="B357">
            <v>0.58812500000000001</v>
          </cell>
          <cell r="C357">
            <v>49.970999999999997</v>
          </cell>
        </row>
        <row r="358">
          <cell r="B358">
            <v>0.58813657407407405</v>
          </cell>
          <cell r="C358">
            <v>49.969000000000001</v>
          </cell>
        </row>
        <row r="359">
          <cell r="B359">
            <v>0.5881481481481482</v>
          </cell>
          <cell r="C359">
            <v>49.969000000000001</v>
          </cell>
        </row>
        <row r="360">
          <cell r="B360">
            <v>0.58815972222222224</v>
          </cell>
          <cell r="C360">
            <v>49.973999999999997</v>
          </cell>
        </row>
        <row r="361">
          <cell r="B361">
            <v>0.58817129629629628</v>
          </cell>
          <cell r="C361">
            <v>49.975000000000001</v>
          </cell>
        </row>
        <row r="362">
          <cell r="B362">
            <v>0.58818287037037031</v>
          </cell>
          <cell r="C362">
            <v>49.975000000000001</v>
          </cell>
        </row>
        <row r="363">
          <cell r="B363">
            <v>0.58819444444444446</v>
          </cell>
          <cell r="C363">
            <v>49.978000000000002</v>
          </cell>
        </row>
        <row r="364">
          <cell r="B364">
            <v>0.5882060185185185</v>
          </cell>
          <cell r="C364">
            <v>49.973999999999997</v>
          </cell>
        </row>
        <row r="365">
          <cell r="B365">
            <v>0.58821759259259265</v>
          </cell>
          <cell r="C365">
            <v>49.975999999999999</v>
          </cell>
        </row>
        <row r="366">
          <cell r="B366">
            <v>0.58822916666666669</v>
          </cell>
          <cell r="C366">
            <v>49.978999999999999</v>
          </cell>
        </row>
        <row r="367">
          <cell r="B367">
            <v>0.58824074074074073</v>
          </cell>
          <cell r="C367">
            <v>49.98</v>
          </cell>
        </row>
        <row r="368">
          <cell r="B368">
            <v>0.58825231481481477</v>
          </cell>
          <cell r="C368">
            <v>49.982999999999997</v>
          </cell>
        </row>
        <row r="369">
          <cell r="B369">
            <v>0.58826388888888892</v>
          </cell>
          <cell r="C369">
            <v>49.987000000000002</v>
          </cell>
        </row>
        <row r="370">
          <cell r="B370">
            <v>0.58827546296296296</v>
          </cell>
          <cell r="C370">
            <v>49.988999999999997</v>
          </cell>
        </row>
        <row r="371">
          <cell r="B371">
            <v>0.58828703703703711</v>
          </cell>
          <cell r="C371">
            <v>49.991999999999997</v>
          </cell>
        </row>
        <row r="372">
          <cell r="B372">
            <v>0.58829861111111115</v>
          </cell>
          <cell r="C372">
            <v>49.991999999999997</v>
          </cell>
        </row>
        <row r="373">
          <cell r="B373">
            <v>0.58831018518518519</v>
          </cell>
          <cell r="C373">
            <v>49.994</v>
          </cell>
        </row>
        <row r="374">
          <cell r="B374">
            <v>0.58832175925925922</v>
          </cell>
          <cell r="C374">
            <v>49.997</v>
          </cell>
        </row>
        <row r="375">
          <cell r="B375">
            <v>0.58833333333333326</v>
          </cell>
          <cell r="C375">
            <v>49.999000000000002</v>
          </cell>
        </row>
        <row r="376">
          <cell r="B376">
            <v>0.58834490740740741</v>
          </cell>
          <cell r="C376">
            <v>50.000999999999998</v>
          </cell>
        </row>
        <row r="377">
          <cell r="B377">
            <v>0.58835648148148145</v>
          </cell>
          <cell r="C377">
            <v>50.002000000000002</v>
          </cell>
        </row>
        <row r="378">
          <cell r="B378">
            <v>0.5883680555555556</v>
          </cell>
          <cell r="C378">
            <v>50.003999999999998</v>
          </cell>
        </row>
        <row r="379">
          <cell r="B379">
            <v>0.58837962962962964</v>
          </cell>
          <cell r="C379">
            <v>50.005000000000003</v>
          </cell>
        </row>
        <row r="380">
          <cell r="B380">
            <v>0.58839120370370368</v>
          </cell>
          <cell r="C380">
            <v>50.005000000000003</v>
          </cell>
        </row>
        <row r="381">
          <cell r="B381">
            <v>0.58840277777777772</v>
          </cell>
          <cell r="C381">
            <v>50.006</v>
          </cell>
        </row>
        <row r="382">
          <cell r="B382">
            <v>0.58841435185185187</v>
          </cell>
          <cell r="C382">
            <v>50.006</v>
          </cell>
        </row>
        <row r="383">
          <cell r="B383">
            <v>0.58842592592592591</v>
          </cell>
          <cell r="C383">
            <v>50.003</v>
          </cell>
        </row>
        <row r="384">
          <cell r="B384">
            <v>0.58843750000000006</v>
          </cell>
          <cell r="C384">
            <v>50.000999999999998</v>
          </cell>
        </row>
        <row r="385">
          <cell r="B385">
            <v>0.5884490740740741</v>
          </cell>
          <cell r="C385">
            <v>50.003</v>
          </cell>
        </row>
        <row r="386">
          <cell r="B386">
            <v>0.58846064814814814</v>
          </cell>
          <cell r="C386">
            <v>50.003</v>
          </cell>
        </row>
        <row r="387">
          <cell r="B387">
            <v>0.58847222222222217</v>
          </cell>
          <cell r="C387">
            <v>50.003999999999998</v>
          </cell>
        </row>
        <row r="388">
          <cell r="B388">
            <v>0.58848379629629632</v>
          </cell>
          <cell r="C388">
            <v>50.003</v>
          </cell>
        </row>
        <row r="389">
          <cell r="B389">
            <v>0.58849537037037036</v>
          </cell>
          <cell r="C389">
            <v>49.999000000000002</v>
          </cell>
        </row>
        <row r="390">
          <cell r="B390">
            <v>0.58850694444444451</v>
          </cell>
          <cell r="C390">
            <v>49.997</v>
          </cell>
        </row>
        <row r="391">
          <cell r="B391">
            <v>0.58851851851851855</v>
          </cell>
          <cell r="C391">
            <v>49.994999999999997</v>
          </cell>
        </row>
        <row r="392">
          <cell r="B392">
            <v>0.58853009259259259</v>
          </cell>
          <cell r="C392">
            <v>49.991999999999997</v>
          </cell>
        </row>
        <row r="393">
          <cell r="B393">
            <v>0.58854166666666663</v>
          </cell>
          <cell r="C393">
            <v>49.988999999999997</v>
          </cell>
        </row>
        <row r="394">
          <cell r="B394">
            <v>0.58855324074074067</v>
          </cell>
          <cell r="C394">
            <v>49.984999999999999</v>
          </cell>
        </row>
        <row r="395">
          <cell r="B395">
            <v>0.58856481481481482</v>
          </cell>
          <cell r="C395">
            <v>49.98</v>
          </cell>
        </row>
        <row r="396">
          <cell r="B396">
            <v>0.58857638888888886</v>
          </cell>
          <cell r="C396">
            <v>49.978999999999999</v>
          </cell>
        </row>
        <row r="397">
          <cell r="B397">
            <v>0.58858796296296301</v>
          </cell>
          <cell r="C397">
            <v>49.981999999999999</v>
          </cell>
        </row>
        <row r="398">
          <cell r="B398">
            <v>0.58859953703703705</v>
          </cell>
          <cell r="C398">
            <v>49.982999999999997</v>
          </cell>
        </row>
        <row r="399">
          <cell r="B399">
            <v>0.58861111111111108</v>
          </cell>
          <cell r="C399">
            <v>49.982999999999997</v>
          </cell>
        </row>
        <row r="400">
          <cell r="B400">
            <v>0.58862268518518512</v>
          </cell>
          <cell r="C400">
            <v>49.982999999999997</v>
          </cell>
        </row>
        <row r="401">
          <cell r="B401">
            <v>0.58863425925925927</v>
          </cell>
          <cell r="C401">
            <v>49.982999999999997</v>
          </cell>
        </row>
        <row r="402">
          <cell r="B402">
            <v>0.58864583333333331</v>
          </cell>
          <cell r="C402">
            <v>49.981000000000002</v>
          </cell>
        </row>
        <row r="403">
          <cell r="B403">
            <v>0.58865740740740746</v>
          </cell>
          <cell r="C403">
            <v>49.98</v>
          </cell>
        </row>
        <row r="404">
          <cell r="B404">
            <v>0.5886689814814815</v>
          </cell>
          <cell r="C404">
            <v>49.975999999999999</v>
          </cell>
        </row>
        <row r="405">
          <cell r="B405">
            <v>0.58868055555555554</v>
          </cell>
          <cell r="C405">
            <v>49.975999999999999</v>
          </cell>
        </row>
        <row r="406">
          <cell r="B406">
            <v>0.58869212962962958</v>
          </cell>
          <cell r="C406">
            <v>49.975999999999999</v>
          </cell>
        </row>
        <row r="407">
          <cell r="B407">
            <v>0.58870370370370373</v>
          </cell>
          <cell r="C407">
            <v>49.981000000000002</v>
          </cell>
        </row>
        <row r="408">
          <cell r="B408">
            <v>0.58871527777777777</v>
          </cell>
          <cell r="C408">
            <v>49.985999999999997</v>
          </cell>
        </row>
        <row r="409">
          <cell r="B409">
            <v>0.58872685185185192</v>
          </cell>
          <cell r="C409">
            <v>49.99</v>
          </cell>
        </row>
        <row r="410">
          <cell r="B410">
            <v>0.58873842592592596</v>
          </cell>
          <cell r="C410">
            <v>49.994</v>
          </cell>
        </row>
        <row r="411">
          <cell r="B411">
            <v>0.58875</v>
          </cell>
          <cell r="C411">
            <v>50</v>
          </cell>
        </row>
        <row r="412">
          <cell r="B412">
            <v>0.58876157407407403</v>
          </cell>
          <cell r="C412">
            <v>50.006</v>
          </cell>
        </row>
        <row r="413">
          <cell r="B413">
            <v>0.58877314814814818</v>
          </cell>
          <cell r="C413">
            <v>50.014000000000003</v>
          </cell>
        </row>
        <row r="414">
          <cell r="B414">
            <v>0.58878472222222222</v>
          </cell>
          <cell r="C414">
            <v>50.021000000000001</v>
          </cell>
        </row>
        <row r="415">
          <cell r="B415">
            <v>0.58879629629629626</v>
          </cell>
          <cell r="C415">
            <v>50.027999999999999</v>
          </cell>
        </row>
        <row r="416">
          <cell r="B416">
            <v>0.58880787037037041</v>
          </cell>
          <cell r="C416">
            <v>50.033999999999999</v>
          </cell>
        </row>
        <row r="417">
          <cell r="B417">
            <v>0.58881944444444445</v>
          </cell>
          <cell r="C417">
            <v>50.036000000000001</v>
          </cell>
        </row>
        <row r="418">
          <cell r="B418">
            <v>0.58883101851851849</v>
          </cell>
          <cell r="C418">
            <v>50.040999999999997</v>
          </cell>
        </row>
        <row r="419">
          <cell r="B419">
            <v>0.58884259259259253</v>
          </cell>
          <cell r="C419">
            <v>50.042999999999999</v>
          </cell>
        </row>
        <row r="420">
          <cell r="B420">
            <v>0.58885416666666668</v>
          </cell>
          <cell r="C420">
            <v>50.046999999999997</v>
          </cell>
        </row>
        <row r="421">
          <cell r="B421">
            <v>0.58886574074074072</v>
          </cell>
          <cell r="C421">
            <v>50.046999999999997</v>
          </cell>
        </row>
        <row r="422">
          <cell r="B422">
            <v>0.58887731481481487</v>
          </cell>
          <cell r="C422">
            <v>50.046999999999997</v>
          </cell>
        </row>
      </sheetData>
      <sheetData sheetId="5">
        <row r="3">
          <cell r="B3">
            <v>0.37152777777777773</v>
          </cell>
          <cell r="C3">
            <v>50.131999999999998</v>
          </cell>
        </row>
        <row r="4">
          <cell r="B4">
            <v>0.37153935185185188</v>
          </cell>
          <cell r="C4">
            <v>50.131999999999998</v>
          </cell>
        </row>
        <row r="5">
          <cell r="B5">
            <v>0.37155092592592592</v>
          </cell>
          <cell r="C5">
            <v>50.131</v>
          </cell>
        </row>
        <row r="6">
          <cell r="B6">
            <v>0.37156250000000002</v>
          </cell>
          <cell r="C6">
            <v>50.128999999999998</v>
          </cell>
        </row>
        <row r="7">
          <cell r="B7">
            <v>0.37157407407407406</v>
          </cell>
          <cell r="C7">
            <v>50.128</v>
          </cell>
        </row>
        <row r="8">
          <cell r="B8">
            <v>0.37158564814814815</v>
          </cell>
          <cell r="C8">
            <v>50.128</v>
          </cell>
        </row>
        <row r="9">
          <cell r="B9">
            <v>0.37159722222222219</v>
          </cell>
          <cell r="C9">
            <v>50.127000000000002</v>
          </cell>
        </row>
        <row r="10">
          <cell r="B10">
            <v>0.37160879629629634</v>
          </cell>
          <cell r="C10">
            <v>50.125999999999998</v>
          </cell>
        </row>
        <row r="11">
          <cell r="B11">
            <v>0.37162037037037038</v>
          </cell>
          <cell r="C11">
            <v>50.125999999999998</v>
          </cell>
        </row>
        <row r="12">
          <cell r="B12">
            <v>0.37163194444444447</v>
          </cell>
          <cell r="C12">
            <v>50.125</v>
          </cell>
        </row>
        <row r="13">
          <cell r="B13">
            <v>0.37164351851851851</v>
          </cell>
          <cell r="C13">
            <v>50.122</v>
          </cell>
        </row>
        <row r="14">
          <cell r="B14">
            <v>0.37165509259259261</v>
          </cell>
          <cell r="C14">
            <v>50.118000000000002</v>
          </cell>
        </row>
        <row r="15">
          <cell r="B15">
            <v>0.37166666666666665</v>
          </cell>
          <cell r="C15">
            <v>50.12</v>
          </cell>
        </row>
        <row r="16">
          <cell r="B16">
            <v>0.3716782407407408</v>
          </cell>
          <cell r="C16">
            <v>50.12</v>
          </cell>
        </row>
        <row r="17">
          <cell r="B17">
            <v>0.37168981481481483</v>
          </cell>
          <cell r="C17">
            <v>50.122</v>
          </cell>
        </row>
        <row r="18">
          <cell r="B18">
            <v>0.37170138888888887</v>
          </cell>
          <cell r="C18">
            <v>50.121000000000002</v>
          </cell>
        </row>
        <row r="19">
          <cell r="B19">
            <v>0.37171296296296297</v>
          </cell>
          <cell r="C19">
            <v>50.119</v>
          </cell>
        </row>
        <row r="20">
          <cell r="B20">
            <v>0.37172453703703701</v>
          </cell>
          <cell r="C20">
            <v>50.116999999999997</v>
          </cell>
        </row>
        <row r="21">
          <cell r="B21">
            <v>0.3717361111111111</v>
          </cell>
          <cell r="C21">
            <v>50.115000000000002</v>
          </cell>
        </row>
        <row r="22">
          <cell r="B22">
            <v>0.37174768518518514</v>
          </cell>
          <cell r="C22">
            <v>50.113999999999997</v>
          </cell>
        </row>
        <row r="23">
          <cell r="B23">
            <v>0.37175925925925929</v>
          </cell>
          <cell r="C23">
            <v>50.113999999999997</v>
          </cell>
        </row>
        <row r="24">
          <cell r="B24">
            <v>0.37177083333333333</v>
          </cell>
          <cell r="C24">
            <v>50.113999999999997</v>
          </cell>
        </row>
        <row r="25">
          <cell r="B25">
            <v>0.37178240740740742</v>
          </cell>
          <cell r="C25">
            <v>50.113999999999997</v>
          </cell>
        </row>
        <row r="26">
          <cell r="B26">
            <v>0.37179398148148146</v>
          </cell>
          <cell r="C26">
            <v>50.115000000000002</v>
          </cell>
        </row>
        <row r="27">
          <cell r="B27">
            <v>0.37180555555555556</v>
          </cell>
          <cell r="C27">
            <v>50.116</v>
          </cell>
        </row>
        <row r="28">
          <cell r="B28">
            <v>0.37181712962962959</v>
          </cell>
          <cell r="C28">
            <v>50.116999999999997</v>
          </cell>
        </row>
        <row r="29">
          <cell r="B29">
            <v>0.37182870370370374</v>
          </cell>
          <cell r="C29">
            <v>50.116</v>
          </cell>
        </row>
        <row r="30">
          <cell r="B30">
            <v>0.37184027777777778</v>
          </cell>
          <cell r="C30">
            <v>50.115000000000002</v>
          </cell>
        </row>
        <row r="31">
          <cell r="B31">
            <v>0.37185185185185188</v>
          </cell>
          <cell r="C31">
            <v>50.113</v>
          </cell>
        </row>
        <row r="32">
          <cell r="B32">
            <v>0.37186342592592592</v>
          </cell>
          <cell r="C32">
            <v>50.11</v>
          </cell>
        </row>
        <row r="33">
          <cell r="B33">
            <v>0.37187500000000001</v>
          </cell>
          <cell r="C33">
            <v>50.109000000000002</v>
          </cell>
        </row>
        <row r="34">
          <cell r="B34">
            <v>0.37188657407407405</v>
          </cell>
          <cell r="C34">
            <v>50.11</v>
          </cell>
        </row>
        <row r="35">
          <cell r="B35">
            <v>0.3718981481481482</v>
          </cell>
          <cell r="C35">
            <v>50.109000000000002</v>
          </cell>
        </row>
        <row r="36">
          <cell r="B36">
            <v>0.37190972222222224</v>
          </cell>
          <cell r="C36">
            <v>50.11</v>
          </cell>
        </row>
        <row r="37">
          <cell r="B37">
            <v>0.37192129629629633</v>
          </cell>
          <cell r="C37">
            <v>50.112000000000002</v>
          </cell>
        </row>
        <row r="38">
          <cell r="B38">
            <v>0.37193287037037037</v>
          </cell>
          <cell r="C38">
            <v>50.115000000000002</v>
          </cell>
        </row>
        <row r="39">
          <cell r="B39">
            <v>0.37194444444444441</v>
          </cell>
          <cell r="C39">
            <v>50.119</v>
          </cell>
        </row>
        <row r="40">
          <cell r="B40">
            <v>0.37195601851851851</v>
          </cell>
          <cell r="C40">
            <v>50.122999999999998</v>
          </cell>
        </row>
        <row r="41">
          <cell r="B41">
            <v>0.37196759259259254</v>
          </cell>
          <cell r="C41">
            <v>50.125999999999998</v>
          </cell>
        </row>
        <row r="42">
          <cell r="B42">
            <v>0.37197916666666669</v>
          </cell>
          <cell r="C42">
            <v>50.131</v>
          </cell>
        </row>
        <row r="43">
          <cell r="B43">
            <v>0.37199074074074073</v>
          </cell>
          <cell r="C43">
            <v>50.133000000000003</v>
          </cell>
        </row>
        <row r="44">
          <cell r="B44">
            <v>0.37200231481481483</v>
          </cell>
          <cell r="C44">
            <v>50.134</v>
          </cell>
        </row>
        <row r="45">
          <cell r="B45">
            <v>0.37201388888888887</v>
          </cell>
          <cell r="C45">
            <v>50.134</v>
          </cell>
        </row>
        <row r="46">
          <cell r="B46">
            <v>0.37202546296296296</v>
          </cell>
          <cell r="C46">
            <v>50.134</v>
          </cell>
        </row>
        <row r="47">
          <cell r="B47">
            <v>0.372037037037037</v>
          </cell>
          <cell r="C47">
            <v>50.134</v>
          </cell>
        </row>
        <row r="48">
          <cell r="B48">
            <v>0.37204861111111115</v>
          </cell>
          <cell r="C48">
            <v>50.133000000000003</v>
          </cell>
        </row>
        <row r="49">
          <cell r="B49">
            <v>0.37206018518518519</v>
          </cell>
          <cell r="C49">
            <v>50.131</v>
          </cell>
        </row>
        <row r="50">
          <cell r="B50">
            <v>0.37207175925925928</v>
          </cell>
          <cell r="C50">
            <v>50.131999999999998</v>
          </cell>
        </row>
        <row r="51">
          <cell r="B51">
            <v>0.37208333333333332</v>
          </cell>
          <cell r="C51">
            <v>50.131</v>
          </cell>
        </row>
        <row r="52">
          <cell r="B52">
            <v>0.37209490740740742</v>
          </cell>
          <cell r="C52">
            <v>50.131</v>
          </cell>
        </row>
        <row r="53">
          <cell r="B53">
            <v>0.37210648148148145</v>
          </cell>
          <cell r="C53">
            <v>50.13</v>
          </cell>
        </row>
        <row r="54">
          <cell r="B54">
            <v>0.3721180555555556</v>
          </cell>
          <cell r="C54">
            <v>50.133000000000003</v>
          </cell>
        </row>
        <row r="55">
          <cell r="B55">
            <v>0.37212962962962964</v>
          </cell>
          <cell r="C55">
            <v>50.133000000000003</v>
          </cell>
        </row>
        <row r="56">
          <cell r="B56">
            <v>0.37214120370370374</v>
          </cell>
          <cell r="C56">
            <v>50.134</v>
          </cell>
        </row>
        <row r="57">
          <cell r="B57">
            <v>0.37215277777777778</v>
          </cell>
          <cell r="C57">
            <v>50.133000000000003</v>
          </cell>
        </row>
        <row r="58">
          <cell r="B58">
            <v>0.37216435185185182</v>
          </cell>
          <cell r="C58">
            <v>50.133000000000003</v>
          </cell>
        </row>
        <row r="59">
          <cell r="B59">
            <v>0.37217592592592591</v>
          </cell>
          <cell r="C59">
            <v>50.133000000000003</v>
          </cell>
        </row>
        <row r="60">
          <cell r="B60">
            <v>0.37218749999999995</v>
          </cell>
          <cell r="C60">
            <v>50.131999999999998</v>
          </cell>
        </row>
        <row r="61">
          <cell r="B61">
            <v>0.3721990740740741</v>
          </cell>
          <cell r="C61">
            <v>50.133000000000003</v>
          </cell>
        </row>
        <row r="62">
          <cell r="B62">
            <v>0.37221064814814814</v>
          </cell>
          <cell r="C62">
            <v>50.131999999999998</v>
          </cell>
        </row>
        <row r="63">
          <cell r="B63">
            <v>0.37222222222222223</v>
          </cell>
          <cell r="C63">
            <v>50.13</v>
          </cell>
        </row>
        <row r="64">
          <cell r="B64">
            <v>0.37223379629629627</v>
          </cell>
          <cell r="C64">
            <v>50.125999999999998</v>
          </cell>
        </row>
        <row r="65">
          <cell r="B65">
            <v>0.37224537037037037</v>
          </cell>
          <cell r="C65">
            <v>50.121000000000002</v>
          </cell>
        </row>
        <row r="66">
          <cell r="B66">
            <v>0.3722569444444444</v>
          </cell>
          <cell r="C66">
            <v>50.12</v>
          </cell>
        </row>
        <row r="67">
          <cell r="B67">
            <v>0.37226851851851855</v>
          </cell>
          <cell r="C67">
            <v>50.12</v>
          </cell>
        </row>
        <row r="68">
          <cell r="B68">
            <v>0.37228009259259259</v>
          </cell>
          <cell r="C68">
            <v>50.12</v>
          </cell>
        </row>
        <row r="69">
          <cell r="B69">
            <v>0.37229166666666669</v>
          </cell>
          <cell r="C69">
            <v>50.119</v>
          </cell>
        </row>
        <row r="70">
          <cell r="B70">
            <v>0.37230324074074073</v>
          </cell>
          <cell r="C70">
            <v>50.119</v>
          </cell>
        </row>
        <row r="71">
          <cell r="B71">
            <v>0.37231481481481482</v>
          </cell>
          <cell r="C71">
            <v>50.116999999999997</v>
          </cell>
        </row>
        <row r="72">
          <cell r="B72">
            <v>0.37232638888888886</v>
          </cell>
          <cell r="C72">
            <v>50.116</v>
          </cell>
        </row>
        <row r="73">
          <cell r="B73">
            <v>0.37233796296296301</v>
          </cell>
          <cell r="C73">
            <v>50.115000000000002</v>
          </cell>
        </row>
        <row r="74">
          <cell r="B74">
            <v>0.37234953703703705</v>
          </cell>
          <cell r="C74">
            <v>50.113999999999997</v>
          </cell>
        </row>
        <row r="75">
          <cell r="B75">
            <v>0.37236111111111114</v>
          </cell>
          <cell r="C75">
            <v>50.110999999999997</v>
          </cell>
        </row>
        <row r="76">
          <cell r="B76">
            <v>0.37237268518518518</v>
          </cell>
          <cell r="C76">
            <v>50.11</v>
          </cell>
        </row>
        <row r="77">
          <cell r="B77">
            <v>0.37238425925925928</v>
          </cell>
          <cell r="C77">
            <v>50.106999999999999</v>
          </cell>
        </row>
        <row r="78">
          <cell r="B78">
            <v>0.37239583333333331</v>
          </cell>
          <cell r="C78">
            <v>50.106000000000002</v>
          </cell>
        </row>
        <row r="79">
          <cell r="B79">
            <v>0.37240740740740735</v>
          </cell>
          <cell r="C79">
            <v>50.106000000000002</v>
          </cell>
        </row>
        <row r="80">
          <cell r="B80">
            <v>0.3724189814814815</v>
          </cell>
          <cell r="C80">
            <v>50.107999999999997</v>
          </cell>
        </row>
        <row r="81">
          <cell r="B81">
            <v>0.37243055555555554</v>
          </cell>
          <cell r="C81">
            <v>50.109000000000002</v>
          </cell>
        </row>
        <row r="82">
          <cell r="B82">
            <v>0.37244212962962964</v>
          </cell>
          <cell r="C82">
            <v>50.109000000000002</v>
          </cell>
        </row>
        <row r="83">
          <cell r="B83">
            <v>0.37245370370370368</v>
          </cell>
          <cell r="C83">
            <v>50.11</v>
          </cell>
        </row>
        <row r="84">
          <cell r="B84">
            <v>0.37246527777777777</v>
          </cell>
          <cell r="C84">
            <v>50.107999999999997</v>
          </cell>
        </row>
        <row r="85">
          <cell r="B85">
            <v>0.37247685185185181</v>
          </cell>
          <cell r="C85">
            <v>50.091999999999999</v>
          </cell>
        </row>
        <row r="86">
          <cell r="B86">
            <v>0.37248842592592596</v>
          </cell>
          <cell r="C86">
            <v>50.055999999999997</v>
          </cell>
        </row>
        <row r="87">
          <cell r="B87">
            <v>0.3725</v>
          </cell>
          <cell r="C87">
            <v>50.021000000000001</v>
          </cell>
        </row>
        <row r="88">
          <cell r="B88">
            <v>0.37251157407407409</v>
          </cell>
          <cell r="C88">
            <v>49.994</v>
          </cell>
        </row>
        <row r="89">
          <cell r="B89">
            <v>0.37252314814814813</v>
          </cell>
          <cell r="C89">
            <v>49.972000000000001</v>
          </cell>
        </row>
        <row r="90">
          <cell r="B90">
            <v>0.37253472222222223</v>
          </cell>
          <cell r="C90">
            <v>49.951000000000001</v>
          </cell>
        </row>
        <row r="91">
          <cell r="B91">
            <v>0.37254629629629626</v>
          </cell>
          <cell r="C91">
            <v>49.933999999999997</v>
          </cell>
        </row>
        <row r="92">
          <cell r="B92">
            <v>0.37255787037037041</v>
          </cell>
          <cell r="C92">
            <v>49.923999999999999</v>
          </cell>
        </row>
        <row r="93">
          <cell r="B93">
            <v>0.37256944444444445</v>
          </cell>
          <cell r="C93">
            <v>49.914999999999999</v>
          </cell>
        </row>
        <row r="94">
          <cell r="B94">
            <v>0.37258101851851855</v>
          </cell>
          <cell r="C94">
            <v>49.908000000000001</v>
          </cell>
        </row>
        <row r="95">
          <cell r="B95">
            <v>0.37259259259259259</v>
          </cell>
          <cell r="C95">
            <v>49.905000000000001</v>
          </cell>
        </row>
        <row r="96">
          <cell r="B96">
            <v>0.37260416666666668</v>
          </cell>
          <cell r="C96">
            <v>49.901000000000003</v>
          </cell>
        </row>
        <row r="97">
          <cell r="B97">
            <v>0.37261574074074072</v>
          </cell>
          <cell r="C97">
            <v>49.893999999999998</v>
          </cell>
        </row>
        <row r="98">
          <cell r="B98">
            <v>0.37262731481481487</v>
          </cell>
          <cell r="C98">
            <v>49.890999999999998</v>
          </cell>
        </row>
        <row r="99">
          <cell r="B99">
            <v>0.37263888888888891</v>
          </cell>
          <cell r="C99">
            <v>49.889000000000003</v>
          </cell>
        </row>
        <row r="100">
          <cell r="B100">
            <v>0.37265046296296295</v>
          </cell>
          <cell r="C100">
            <v>49.887</v>
          </cell>
        </row>
        <row r="101">
          <cell r="B101">
            <v>0.37266203703703704</v>
          </cell>
          <cell r="C101">
            <v>49.887</v>
          </cell>
        </row>
        <row r="102">
          <cell r="B102">
            <v>0.37267361111111108</v>
          </cell>
          <cell r="C102">
            <v>49.884</v>
          </cell>
        </row>
        <row r="103">
          <cell r="B103">
            <v>0.37268518518518517</v>
          </cell>
          <cell r="C103">
            <v>49.881</v>
          </cell>
        </row>
        <row r="104">
          <cell r="B104">
            <v>0.37269675925925921</v>
          </cell>
          <cell r="C104">
            <v>49.878</v>
          </cell>
        </row>
        <row r="105">
          <cell r="B105">
            <v>0.37270833333333336</v>
          </cell>
          <cell r="C105">
            <v>49.877000000000002</v>
          </cell>
        </row>
        <row r="106">
          <cell r="B106">
            <v>0.3727199074074074</v>
          </cell>
          <cell r="C106">
            <v>49.874000000000002</v>
          </cell>
        </row>
        <row r="107">
          <cell r="B107">
            <v>0.3727314814814815</v>
          </cell>
          <cell r="C107">
            <v>49.871000000000002</v>
          </cell>
        </row>
        <row r="108">
          <cell r="B108">
            <v>0.37274305555555554</v>
          </cell>
          <cell r="C108">
            <v>49.871000000000002</v>
          </cell>
        </row>
        <row r="109">
          <cell r="B109">
            <v>0.37275462962962963</v>
          </cell>
          <cell r="C109">
            <v>49.87</v>
          </cell>
        </row>
        <row r="110">
          <cell r="B110">
            <v>0.37276620370370367</v>
          </cell>
          <cell r="C110">
            <v>49.87</v>
          </cell>
        </row>
        <row r="111">
          <cell r="B111">
            <v>0.37277777777777782</v>
          </cell>
          <cell r="C111">
            <v>49.869</v>
          </cell>
        </row>
        <row r="112">
          <cell r="B112">
            <v>0.37278935185185186</v>
          </cell>
          <cell r="C112">
            <v>49.871000000000002</v>
          </cell>
        </row>
        <row r="113">
          <cell r="B113">
            <v>0.37280092592592595</v>
          </cell>
          <cell r="C113">
            <v>49.869</v>
          </cell>
        </row>
        <row r="114">
          <cell r="B114">
            <v>0.37281249999999999</v>
          </cell>
          <cell r="C114">
            <v>49.872999999999998</v>
          </cell>
        </row>
        <row r="115">
          <cell r="B115">
            <v>0.37282407407407409</v>
          </cell>
          <cell r="C115">
            <v>49.877000000000002</v>
          </cell>
        </row>
        <row r="116">
          <cell r="B116">
            <v>0.37283564814814812</v>
          </cell>
          <cell r="C116">
            <v>49.88</v>
          </cell>
        </row>
        <row r="117">
          <cell r="B117">
            <v>0.37284722222222227</v>
          </cell>
          <cell r="C117">
            <v>49.881999999999998</v>
          </cell>
        </row>
        <row r="118">
          <cell r="B118">
            <v>0.37285879629629631</v>
          </cell>
          <cell r="C118">
            <v>49.881</v>
          </cell>
        </row>
        <row r="119">
          <cell r="B119">
            <v>0.37287037037037035</v>
          </cell>
          <cell r="C119">
            <v>49.883000000000003</v>
          </cell>
        </row>
        <row r="120">
          <cell r="B120">
            <v>0.37288194444444445</v>
          </cell>
          <cell r="C120">
            <v>49.886000000000003</v>
          </cell>
        </row>
        <row r="121">
          <cell r="B121">
            <v>0.37289351851851849</v>
          </cell>
          <cell r="C121">
            <v>49.884999999999998</v>
          </cell>
        </row>
        <row r="122">
          <cell r="B122">
            <v>0.37290509259259258</v>
          </cell>
          <cell r="C122">
            <v>49.886000000000003</v>
          </cell>
        </row>
        <row r="123">
          <cell r="B123">
            <v>0.37291666666666662</v>
          </cell>
          <cell r="C123">
            <v>49.884999999999998</v>
          </cell>
        </row>
        <row r="124">
          <cell r="B124">
            <v>0.37292824074074077</v>
          </cell>
          <cell r="C124">
            <v>49.884</v>
          </cell>
        </row>
        <row r="125">
          <cell r="B125">
            <v>0.37293981481481481</v>
          </cell>
          <cell r="C125">
            <v>49.881</v>
          </cell>
        </row>
        <row r="126">
          <cell r="B126">
            <v>0.3729513888888889</v>
          </cell>
          <cell r="C126">
            <v>49.881999999999998</v>
          </cell>
        </row>
        <row r="127">
          <cell r="B127">
            <v>0.37296296296296294</v>
          </cell>
          <cell r="C127">
            <v>49.883000000000003</v>
          </cell>
        </row>
        <row r="128">
          <cell r="B128">
            <v>0.37297453703703703</v>
          </cell>
          <cell r="C128">
            <v>49.884</v>
          </cell>
        </row>
        <row r="129">
          <cell r="B129">
            <v>0.37298611111111107</v>
          </cell>
          <cell r="C129">
            <v>49.886000000000003</v>
          </cell>
        </row>
        <row r="130">
          <cell r="B130">
            <v>0.37299768518518522</v>
          </cell>
          <cell r="C130">
            <v>49.886000000000003</v>
          </cell>
        </row>
        <row r="131">
          <cell r="B131">
            <v>0.37300925925925926</v>
          </cell>
          <cell r="C131">
            <v>49.889000000000003</v>
          </cell>
        </row>
        <row r="132">
          <cell r="B132">
            <v>0.37302083333333336</v>
          </cell>
          <cell r="C132">
            <v>49.889000000000003</v>
          </cell>
        </row>
        <row r="133">
          <cell r="B133">
            <v>0.3730324074074074</v>
          </cell>
          <cell r="C133">
            <v>49.89</v>
          </cell>
        </row>
        <row r="134">
          <cell r="B134">
            <v>0.37304398148148149</v>
          </cell>
          <cell r="C134">
            <v>49.890999999999998</v>
          </cell>
        </row>
        <row r="135">
          <cell r="B135">
            <v>0.37305555555555553</v>
          </cell>
          <cell r="C135">
            <v>49.892000000000003</v>
          </cell>
        </row>
        <row r="136">
          <cell r="B136">
            <v>0.37306712962962968</v>
          </cell>
          <cell r="C136">
            <v>49.887</v>
          </cell>
        </row>
        <row r="137">
          <cell r="B137">
            <v>0.37307870370370372</v>
          </cell>
          <cell r="C137">
            <v>49.886000000000003</v>
          </cell>
        </row>
        <row r="138">
          <cell r="B138">
            <v>0.37309027777777781</v>
          </cell>
          <cell r="C138">
            <v>49.884999999999998</v>
          </cell>
        </row>
        <row r="139">
          <cell r="B139">
            <v>0.37310185185185185</v>
          </cell>
          <cell r="C139">
            <v>49.884</v>
          </cell>
        </row>
        <row r="140">
          <cell r="B140">
            <v>0.37311342592592589</v>
          </cell>
          <cell r="C140">
            <v>49.887</v>
          </cell>
        </row>
        <row r="141">
          <cell r="B141">
            <v>0.37312499999999998</v>
          </cell>
          <cell r="C141">
            <v>49.887</v>
          </cell>
        </row>
        <row r="142">
          <cell r="B142">
            <v>0.37313657407407402</v>
          </cell>
          <cell r="C142">
            <v>49.886000000000003</v>
          </cell>
        </row>
        <row r="143">
          <cell r="B143">
            <v>0.37314814814814817</v>
          </cell>
          <cell r="C143">
            <v>49.887</v>
          </cell>
        </row>
        <row r="144">
          <cell r="B144">
            <v>0.37315972222222221</v>
          </cell>
          <cell r="C144">
            <v>49.889000000000003</v>
          </cell>
        </row>
        <row r="145">
          <cell r="B145">
            <v>0.37317129629629631</v>
          </cell>
          <cell r="C145">
            <v>49.890999999999998</v>
          </cell>
        </row>
        <row r="146">
          <cell r="B146">
            <v>0.37318287037037035</v>
          </cell>
          <cell r="C146">
            <v>49.892000000000003</v>
          </cell>
        </row>
        <row r="147">
          <cell r="B147">
            <v>0.37319444444444444</v>
          </cell>
          <cell r="C147">
            <v>49.893999999999998</v>
          </cell>
        </row>
        <row r="148">
          <cell r="B148">
            <v>0.37320601851851848</v>
          </cell>
          <cell r="C148">
            <v>49.893000000000001</v>
          </cell>
        </row>
        <row r="149">
          <cell r="B149">
            <v>0.37321759259259263</v>
          </cell>
          <cell r="C149">
            <v>49.893000000000001</v>
          </cell>
        </row>
        <row r="150">
          <cell r="B150">
            <v>0.37322916666666667</v>
          </cell>
          <cell r="C150">
            <v>49.893999999999998</v>
          </cell>
        </row>
        <row r="151">
          <cell r="B151">
            <v>0.37324074074074076</v>
          </cell>
          <cell r="C151">
            <v>49.893999999999998</v>
          </cell>
        </row>
        <row r="152">
          <cell r="B152">
            <v>0.3732523148148148</v>
          </cell>
          <cell r="C152">
            <v>49.896999999999998</v>
          </cell>
        </row>
        <row r="153">
          <cell r="B153">
            <v>0.3732638888888889</v>
          </cell>
          <cell r="C153">
            <v>49.9</v>
          </cell>
        </row>
        <row r="154">
          <cell r="B154">
            <v>0.37327546296296293</v>
          </cell>
          <cell r="C154">
            <v>49.902999999999999</v>
          </cell>
        </row>
        <row r="155">
          <cell r="B155">
            <v>0.37328703703703708</v>
          </cell>
          <cell r="C155">
            <v>49.902999999999999</v>
          </cell>
        </row>
        <row r="156">
          <cell r="B156">
            <v>0.37329861111111112</v>
          </cell>
          <cell r="C156">
            <v>49.906999999999996</v>
          </cell>
        </row>
        <row r="157">
          <cell r="B157">
            <v>0.37331018518518522</v>
          </cell>
          <cell r="C157">
            <v>49.908000000000001</v>
          </cell>
        </row>
        <row r="158">
          <cell r="B158">
            <v>0.37332175925925926</v>
          </cell>
          <cell r="C158">
            <v>49.912999999999997</v>
          </cell>
        </row>
        <row r="159">
          <cell r="B159">
            <v>0.37333333333333335</v>
          </cell>
          <cell r="C159">
            <v>49.911999999999999</v>
          </cell>
        </row>
        <row r="160">
          <cell r="B160">
            <v>0.37334490740740739</v>
          </cell>
          <cell r="C160">
            <v>49.914999999999999</v>
          </cell>
        </row>
        <row r="161">
          <cell r="B161">
            <v>0.37335648148148143</v>
          </cell>
          <cell r="C161">
            <v>49.914000000000001</v>
          </cell>
        </row>
        <row r="162">
          <cell r="B162">
            <v>0.37336805555555558</v>
          </cell>
          <cell r="C162">
            <v>49.915999999999997</v>
          </cell>
        </row>
        <row r="163">
          <cell r="B163">
            <v>0.37337962962962962</v>
          </cell>
          <cell r="C163">
            <v>49.917999999999999</v>
          </cell>
        </row>
        <row r="164">
          <cell r="B164">
            <v>0.37339120370370371</v>
          </cell>
          <cell r="C164">
            <v>49.917999999999999</v>
          </cell>
        </row>
        <row r="165">
          <cell r="B165">
            <v>0.37340277777777775</v>
          </cell>
          <cell r="C165">
            <v>49.917000000000002</v>
          </cell>
        </row>
        <row r="166">
          <cell r="B166">
            <v>0.37341435185185184</v>
          </cell>
          <cell r="C166">
            <v>49.914000000000001</v>
          </cell>
        </row>
        <row r="167">
          <cell r="B167">
            <v>0.37342592592592588</v>
          </cell>
          <cell r="C167">
            <v>49.911000000000001</v>
          </cell>
        </row>
        <row r="168">
          <cell r="B168">
            <v>0.37343750000000003</v>
          </cell>
          <cell r="C168">
            <v>49.91</v>
          </cell>
        </row>
        <row r="169">
          <cell r="B169">
            <v>0.37344907407407407</v>
          </cell>
          <cell r="C169">
            <v>49.911000000000001</v>
          </cell>
        </row>
        <row r="170">
          <cell r="B170">
            <v>0.37346064814814817</v>
          </cell>
          <cell r="C170">
            <v>49.908000000000001</v>
          </cell>
        </row>
        <row r="171">
          <cell r="B171">
            <v>0.37347222222222221</v>
          </cell>
          <cell r="C171">
            <v>49.908000000000001</v>
          </cell>
        </row>
        <row r="172">
          <cell r="B172">
            <v>0.3734837962962963</v>
          </cell>
          <cell r="C172">
            <v>49.908999999999999</v>
          </cell>
        </row>
        <row r="173">
          <cell r="B173">
            <v>0.37349537037037034</v>
          </cell>
          <cell r="C173">
            <v>49.908999999999999</v>
          </cell>
        </row>
        <row r="174">
          <cell r="B174">
            <v>0.37350694444444449</v>
          </cell>
          <cell r="C174">
            <v>49.906999999999996</v>
          </cell>
        </row>
        <row r="175">
          <cell r="B175">
            <v>0.37351851851851853</v>
          </cell>
          <cell r="C175">
            <v>49.908999999999999</v>
          </cell>
        </row>
        <row r="176">
          <cell r="B176">
            <v>0.37353009259259262</v>
          </cell>
          <cell r="C176">
            <v>49.91</v>
          </cell>
        </row>
        <row r="177">
          <cell r="B177">
            <v>0.37354166666666666</v>
          </cell>
          <cell r="C177">
            <v>49.908999999999999</v>
          </cell>
        </row>
        <row r="178">
          <cell r="B178">
            <v>0.37355324074074076</v>
          </cell>
          <cell r="C178">
            <v>49.91</v>
          </cell>
        </row>
        <row r="179">
          <cell r="B179">
            <v>0.37356481481481479</v>
          </cell>
          <cell r="C179">
            <v>49.914000000000001</v>
          </cell>
        </row>
        <row r="180">
          <cell r="B180">
            <v>0.37357638888888894</v>
          </cell>
          <cell r="C180">
            <v>49.915999999999997</v>
          </cell>
        </row>
        <row r="181">
          <cell r="B181">
            <v>0.37358796296296298</v>
          </cell>
          <cell r="C181">
            <v>49.920999999999999</v>
          </cell>
        </row>
        <row r="182">
          <cell r="B182">
            <v>0.37359953703703702</v>
          </cell>
          <cell r="C182">
            <v>49.92</v>
          </cell>
        </row>
        <row r="183">
          <cell r="B183">
            <v>0.37361111111111112</v>
          </cell>
          <cell r="C183">
            <v>49.921999999999997</v>
          </cell>
        </row>
        <row r="184">
          <cell r="B184">
            <v>0.37362268518518515</v>
          </cell>
          <cell r="C184">
            <v>49.92</v>
          </cell>
        </row>
        <row r="185">
          <cell r="B185">
            <v>0.37363425925925925</v>
          </cell>
          <cell r="C185">
            <v>49.921999999999997</v>
          </cell>
        </row>
        <row r="186">
          <cell r="B186">
            <v>0.37364583333333329</v>
          </cell>
          <cell r="C186">
            <v>49.923000000000002</v>
          </cell>
        </row>
        <row r="187">
          <cell r="B187">
            <v>0.37365740740740744</v>
          </cell>
          <cell r="C187">
            <v>49.921999999999997</v>
          </cell>
        </row>
        <row r="188">
          <cell r="B188">
            <v>0.37366898148148148</v>
          </cell>
          <cell r="C188">
            <v>49.923999999999999</v>
          </cell>
        </row>
        <row r="189">
          <cell r="B189">
            <v>0.37368055555555557</v>
          </cell>
          <cell r="C189">
            <v>49.923999999999999</v>
          </cell>
        </row>
        <row r="190">
          <cell r="B190">
            <v>0.37369212962962961</v>
          </cell>
          <cell r="C190">
            <v>49.926000000000002</v>
          </cell>
        </row>
        <row r="191">
          <cell r="B191">
            <v>0.3737037037037037</v>
          </cell>
          <cell r="C191">
            <v>49.924999999999997</v>
          </cell>
        </row>
        <row r="192">
          <cell r="B192">
            <v>0.37371527777777774</v>
          </cell>
          <cell r="C192">
            <v>49.927999999999997</v>
          </cell>
        </row>
        <row r="193">
          <cell r="B193">
            <v>0.37372685185185189</v>
          </cell>
          <cell r="C193">
            <v>49.927999999999997</v>
          </cell>
        </row>
        <row r="194">
          <cell r="B194">
            <v>0.37373842592592593</v>
          </cell>
          <cell r="C194">
            <v>49.927</v>
          </cell>
        </row>
        <row r="195">
          <cell r="B195">
            <v>0.37375000000000003</v>
          </cell>
          <cell r="C195">
            <v>49.927999999999997</v>
          </cell>
        </row>
        <row r="196">
          <cell r="B196">
            <v>0.37376157407407407</v>
          </cell>
          <cell r="C196">
            <v>49.923000000000002</v>
          </cell>
        </row>
        <row r="197">
          <cell r="B197">
            <v>0.37377314814814816</v>
          </cell>
          <cell r="C197">
            <v>49.923999999999999</v>
          </cell>
        </row>
        <row r="198">
          <cell r="B198">
            <v>0.3737847222222222</v>
          </cell>
          <cell r="C198">
            <v>49.927</v>
          </cell>
        </row>
        <row r="199">
          <cell r="B199">
            <v>0.37379629629629635</v>
          </cell>
          <cell r="C199">
            <v>49.927999999999997</v>
          </cell>
        </row>
        <row r="200">
          <cell r="B200">
            <v>0.37380787037037039</v>
          </cell>
          <cell r="C200">
            <v>49.93</v>
          </cell>
        </row>
        <row r="201">
          <cell r="B201">
            <v>0.37381944444444443</v>
          </cell>
          <cell r="C201">
            <v>49.936999999999998</v>
          </cell>
        </row>
        <row r="202">
          <cell r="B202">
            <v>0.37383101851851852</v>
          </cell>
          <cell r="C202">
            <v>49.94</v>
          </cell>
        </row>
        <row r="203">
          <cell r="B203">
            <v>0.37384259259259256</v>
          </cell>
          <cell r="C203">
            <v>49.94</v>
          </cell>
        </row>
        <row r="204">
          <cell r="B204">
            <v>0.37385416666666665</v>
          </cell>
          <cell r="C204">
            <v>49.94</v>
          </cell>
        </row>
        <row r="205">
          <cell r="B205">
            <v>0.37386574074074069</v>
          </cell>
          <cell r="C205">
            <v>49.94</v>
          </cell>
        </row>
        <row r="206">
          <cell r="B206">
            <v>0.37387731481481484</v>
          </cell>
          <cell r="C206">
            <v>49.947000000000003</v>
          </cell>
        </row>
        <row r="207">
          <cell r="B207">
            <v>0.37388888888888888</v>
          </cell>
          <cell r="C207">
            <v>49.948</v>
          </cell>
        </row>
        <row r="208">
          <cell r="B208">
            <v>0.37390046296296298</v>
          </cell>
          <cell r="C208">
            <v>49.948</v>
          </cell>
        </row>
        <row r="209">
          <cell r="B209">
            <v>0.37391203703703701</v>
          </cell>
          <cell r="C209">
            <v>49.951999999999998</v>
          </cell>
        </row>
        <row r="210">
          <cell r="B210">
            <v>0.37392361111111111</v>
          </cell>
          <cell r="C210">
            <v>49.954999999999998</v>
          </cell>
        </row>
        <row r="211">
          <cell r="B211">
            <v>0.37393518518518515</v>
          </cell>
          <cell r="C211">
            <v>49.954999999999998</v>
          </cell>
        </row>
        <row r="212">
          <cell r="B212">
            <v>0.3739467592592593</v>
          </cell>
          <cell r="C212">
            <v>49.956000000000003</v>
          </cell>
        </row>
        <row r="213">
          <cell r="B213">
            <v>0.37395833333333334</v>
          </cell>
          <cell r="C213">
            <v>49.960999999999999</v>
          </cell>
        </row>
        <row r="214">
          <cell r="B214">
            <v>0.37396990740740743</v>
          </cell>
          <cell r="C214">
            <v>49.96</v>
          </cell>
        </row>
        <row r="215">
          <cell r="B215">
            <v>0.37398148148148147</v>
          </cell>
          <cell r="C215">
            <v>49.96</v>
          </cell>
        </row>
        <row r="216">
          <cell r="B216">
            <v>0.37399305555555556</v>
          </cell>
          <cell r="C216">
            <v>49.96</v>
          </cell>
        </row>
        <row r="217">
          <cell r="B217">
            <v>0.3740046296296296</v>
          </cell>
          <cell r="C217">
            <v>49.957000000000001</v>
          </cell>
        </row>
        <row r="218">
          <cell r="B218">
            <v>0.37401620370370375</v>
          </cell>
          <cell r="C218">
            <v>49.957999999999998</v>
          </cell>
        </row>
        <row r="219">
          <cell r="B219">
            <v>0.37402777777777779</v>
          </cell>
          <cell r="C219">
            <v>49.960999999999999</v>
          </cell>
        </row>
        <row r="220">
          <cell r="B220">
            <v>0.37403935185185189</v>
          </cell>
          <cell r="C220">
            <v>49.960999999999999</v>
          </cell>
        </row>
        <row r="221">
          <cell r="B221">
            <v>0.37405092592592593</v>
          </cell>
          <cell r="C221">
            <v>49.962000000000003</v>
          </cell>
        </row>
        <row r="222">
          <cell r="B222">
            <v>0.37406249999999996</v>
          </cell>
          <cell r="C222">
            <v>49.963000000000001</v>
          </cell>
        </row>
        <row r="223">
          <cell r="B223">
            <v>0.37407407407407406</v>
          </cell>
          <cell r="C223">
            <v>49.963999999999999</v>
          </cell>
        </row>
        <row r="224">
          <cell r="B224">
            <v>0.3740856481481481</v>
          </cell>
          <cell r="C224">
            <v>49.968000000000004</v>
          </cell>
        </row>
        <row r="225">
          <cell r="B225">
            <v>0.37409722222222225</v>
          </cell>
          <cell r="C225">
            <v>49.97</v>
          </cell>
        </row>
        <row r="226">
          <cell r="B226">
            <v>0.37410879629629629</v>
          </cell>
          <cell r="C226">
            <v>49.969000000000001</v>
          </cell>
        </row>
        <row r="227">
          <cell r="B227">
            <v>0.37412037037037038</v>
          </cell>
          <cell r="C227">
            <v>49.970999999999997</v>
          </cell>
        </row>
        <row r="228">
          <cell r="B228">
            <v>0.37413194444444442</v>
          </cell>
          <cell r="C228">
            <v>49.972000000000001</v>
          </cell>
        </row>
        <row r="229">
          <cell r="B229">
            <v>0.37414351851851851</v>
          </cell>
          <cell r="C229">
            <v>49.970999999999997</v>
          </cell>
        </row>
        <row r="230">
          <cell r="B230">
            <v>0.37415509259259255</v>
          </cell>
          <cell r="C230">
            <v>49.972000000000001</v>
          </cell>
        </row>
        <row r="231">
          <cell r="B231">
            <v>0.3741666666666667</v>
          </cell>
          <cell r="C231">
            <v>49.972999999999999</v>
          </cell>
        </row>
        <row r="232">
          <cell r="B232">
            <v>0.37417824074074074</v>
          </cell>
          <cell r="C232">
            <v>49.976999999999997</v>
          </cell>
        </row>
        <row r="233">
          <cell r="B233">
            <v>0.37418981481481484</v>
          </cell>
          <cell r="C233">
            <v>49.978999999999999</v>
          </cell>
        </row>
        <row r="234">
          <cell r="B234">
            <v>0.37420138888888888</v>
          </cell>
          <cell r="C234">
            <v>49.98</v>
          </cell>
        </row>
        <row r="235">
          <cell r="B235">
            <v>0.37421296296296297</v>
          </cell>
          <cell r="C235">
            <v>49.984000000000002</v>
          </cell>
        </row>
        <row r="236">
          <cell r="B236">
            <v>0.37422453703703701</v>
          </cell>
          <cell r="C236">
            <v>49.987000000000002</v>
          </cell>
        </row>
        <row r="237">
          <cell r="B237">
            <v>0.37423611111111116</v>
          </cell>
          <cell r="C237">
            <v>49.991</v>
          </cell>
        </row>
        <row r="238">
          <cell r="B238">
            <v>0.3742476851851852</v>
          </cell>
          <cell r="C238">
            <v>49.991</v>
          </cell>
        </row>
        <row r="239">
          <cell r="B239">
            <v>0.37425925925925929</v>
          </cell>
          <cell r="C239">
            <v>49.994</v>
          </cell>
        </row>
        <row r="240">
          <cell r="B240">
            <v>0.37427083333333333</v>
          </cell>
          <cell r="C240">
            <v>49.994999999999997</v>
          </cell>
        </row>
        <row r="241">
          <cell r="B241">
            <v>0.37428240740740742</v>
          </cell>
          <cell r="C241">
            <v>49.996000000000002</v>
          </cell>
        </row>
        <row r="242">
          <cell r="B242">
            <v>0.37429398148148146</v>
          </cell>
          <cell r="C242">
            <v>49.999000000000002</v>
          </cell>
        </row>
        <row r="243">
          <cell r="B243">
            <v>0.3743055555555555</v>
          </cell>
          <cell r="C243">
            <v>50.002000000000002</v>
          </cell>
        </row>
        <row r="244">
          <cell r="B244">
            <v>0.37431712962962965</v>
          </cell>
          <cell r="C244">
            <v>50.002000000000002</v>
          </cell>
        </row>
        <row r="245">
          <cell r="B245">
            <v>0.37432870370370369</v>
          </cell>
          <cell r="C245">
            <v>50.002000000000002</v>
          </cell>
        </row>
        <row r="246">
          <cell r="B246">
            <v>0.37434027777777779</v>
          </cell>
          <cell r="C246">
            <v>50.003</v>
          </cell>
        </row>
        <row r="247">
          <cell r="B247">
            <v>0.37435185185185182</v>
          </cell>
          <cell r="C247">
            <v>50.005000000000003</v>
          </cell>
        </row>
        <row r="248">
          <cell r="B248">
            <v>0.37436342592592592</v>
          </cell>
          <cell r="C248">
            <v>50.009</v>
          </cell>
        </row>
        <row r="249">
          <cell r="B249">
            <v>0.37437499999999996</v>
          </cell>
          <cell r="C249">
            <v>50.012999999999998</v>
          </cell>
        </row>
        <row r="250">
          <cell r="B250">
            <v>0.37438657407407411</v>
          </cell>
          <cell r="C250">
            <v>50.015000000000001</v>
          </cell>
        </row>
        <row r="251">
          <cell r="B251">
            <v>0.37439814814814815</v>
          </cell>
          <cell r="C251">
            <v>50.018999999999998</v>
          </cell>
        </row>
        <row r="252">
          <cell r="B252">
            <v>0.37440972222222224</v>
          </cell>
          <cell r="C252">
            <v>50.021000000000001</v>
          </cell>
        </row>
        <row r="253">
          <cell r="B253">
            <v>0.37442129629629628</v>
          </cell>
          <cell r="C253">
            <v>50.026000000000003</v>
          </cell>
        </row>
        <row r="254">
          <cell r="B254">
            <v>0.37443287037037037</v>
          </cell>
          <cell r="C254">
            <v>50.03</v>
          </cell>
        </row>
        <row r="255">
          <cell r="B255">
            <v>0.37444444444444441</v>
          </cell>
          <cell r="C255">
            <v>50.036000000000001</v>
          </cell>
        </row>
        <row r="256">
          <cell r="B256">
            <v>0.37445601851851856</v>
          </cell>
          <cell r="C256">
            <v>50.043999999999997</v>
          </cell>
        </row>
        <row r="257">
          <cell r="B257">
            <v>0.3744675925925926</v>
          </cell>
          <cell r="C257">
            <v>50.052999999999997</v>
          </cell>
        </row>
        <row r="258">
          <cell r="B258">
            <v>0.3744791666666667</v>
          </cell>
          <cell r="C258">
            <v>50.061999999999998</v>
          </cell>
        </row>
        <row r="259">
          <cell r="B259">
            <v>0.37449074074074074</v>
          </cell>
          <cell r="C259">
            <v>50.073</v>
          </cell>
        </row>
        <row r="260">
          <cell r="B260">
            <v>0.37450231481481483</v>
          </cell>
          <cell r="C260">
            <v>50.082000000000001</v>
          </cell>
        </row>
        <row r="261">
          <cell r="B261">
            <v>0.37451388888888887</v>
          </cell>
          <cell r="C261">
            <v>50.091000000000001</v>
          </cell>
        </row>
        <row r="262">
          <cell r="B262">
            <v>0.37452546296296302</v>
          </cell>
          <cell r="C262">
            <v>50.097000000000001</v>
          </cell>
        </row>
        <row r="263">
          <cell r="B263">
            <v>0.37453703703703706</v>
          </cell>
          <cell r="C263">
            <v>50.103000000000002</v>
          </cell>
        </row>
        <row r="264">
          <cell r="B264">
            <v>0.3745486111111111</v>
          </cell>
          <cell r="C264">
            <v>50.106999999999999</v>
          </cell>
        </row>
        <row r="265">
          <cell r="B265">
            <v>0.37456018518518519</v>
          </cell>
          <cell r="C265">
            <v>50.11</v>
          </cell>
        </row>
        <row r="266">
          <cell r="B266">
            <v>0.37457175925925923</v>
          </cell>
          <cell r="C266">
            <v>50.113999999999997</v>
          </cell>
        </row>
        <row r="267">
          <cell r="B267">
            <v>0.37458333333333332</v>
          </cell>
          <cell r="C267">
            <v>50.116</v>
          </cell>
        </row>
        <row r="268">
          <cell r="B268">
            <v>0.37459490740740736</v>
          </cell>
          <cell r="C268">
            <v>50.115000000000002</v>
          </cell>
        </row>
        <row r="269">
          <cell r="B269">
            <v>0.37460648148148151</v>
          </cell>
          <cell r="C269">
            <v>50.110999999999997</v>
          </cell>
        </row>
        <row r="270">
          <cell r="B270">
            <v>0.37461805555555555</v>
          </cell>
          <cell r="C270">
            <v>50.104999999999997</v>
          </cell>
        </row>
        <row r="271">
          <cell r="B271">
            <v>0.37462962962962965</v>
          </cell>
          <cell r="C271">
            <v>50.097000000000001</v>
          </cell>
        </row>
        <row r="272">
          <cell r="B272">
            <v>0.37464120370370368</v>
          </cell>
          <cell r="C272">
            <v>50.09</v>
          </cell>
        </row>
        <row r="273">
          <cell r="B273">
            <v>0.37465277777777778</v>
          </cell>
          <cell r="C273">
            <v>50.085999999999999</v>
          </cell>
        </row>
        <row r="274">
          <cell r="B274">
            <v>0.37466435185185182</v>
          </cell>
          <cell r="C274">
            <v>50.085000000000001</v>
          </cell>
        </row>
        <row r="275">
          <cell r="B275">
            <v>0.37467592592592597</v>
          </cell>
          <cell r="C275">
            <v>50.088999999999999</v>
          </cell>
        </row>
        <row r="276">
          <cell r="B276">
            <v>0.37468750000000001</v>
          </cell>
          <cell r="C276">
            <v>50.097999999999999</v>
          </cell>
        </row>
        <row r="277">
          <cell r="B277">
            <v>0.3746990740740741</v>
          </cell>
          <cell r="C277">
            <v>50.098999999999997</v>
          </cell>
        </row>
        <row r="278">
          <cell r="B278">
            <v>0.37471064814814814</v>
          </cell>
          <cell r="C278">
            <v>50.103999999999999</v>
          </cell>
        </row>
        <row r="279">
          <cell r="B279">
            <v>0.37472222222222223</v>
          </cell>
          <cell r="C279">
            <v>50.101999999999997</v>
          </cell>
        </row>
        <row r="280">
          <cell r="B280">
            <v>0.37473379629629627</v>
          </cell>
          <cell r="C280">
            <v>50.097000000000001</v>
          </cell>
        </row>
        <row r="281">
          <cell r="B281">
            <v>0.37474537037037042</v>
          </cell>
          <cell r="C281">
            <v>50.098999999999997</v>
          </cell>
        </row>
        <row r="282">
          <cell r="B282">
            <v>0.37475694444444446</v>
          </cell>
          <cell r="C282">
            <v>50.101999999999997</v>
          </cell>
        </row>
        <row r="283">
          <cell r="B283">
            <v>0.3747685185185185</v>
          </cell>
          <cell r="C283">
            <v>50.107999999999997</v>
          </cell>
        </row>
        <row r="284">
          <cell r="B284">
            <v>0.3747800925925926</v>
          </cell>
          <cell r="C284">
            <v>50.107999999999997</v>
          </cell>
        </row>
        <row r="285">
          <cell r="B285">
            <v>0.37479166666666663</v>
          </cell>
          <cell r="C285">
            <v>50.106999999999999</v>
          </cell>
        </row>
        <row r="286">
          <cell r="B286">
            <v>0.37480324074074073</v>
          </cell>
          <cell r="C286">
            <v>50.106999999999999</v>
          </cell>
        </row>
        <row r="287">
          <cell r="B287">
            <v>0.37481481481481477</v>
          </cell>
          <cell r="C287">
            <v>50.106999999999999</v>
          </cell>
        </row>
        <row r="288">
          <cell r="B288">
            <v>0.37482638888888892</v>
          </cell>
          <cell r="C288">
            <v>50.11</v>
          </cell>
        </row>
        <row r="289">
          <cell r="B289">
            <v>0.37483796296296296</v>
          </cell>
          <cell r="C289">
            <v>50.113</v>
          </cell>
        </row>
        <row r="290">
          <cell r="B290">
            <v>0.37484953703703705</v>
          </cell>
          <cell r="C290">
            <v>50.12</v>
          </cell>
        </row>
        <row r="291">
          <cell r="B291">
            <v>0.37486111111111109</v>
          </cell>
          <cell r="C291">
            <v>50.125999999999998</v>
          </cell>
        </row>
        <row r="292">
          <cell r="B292">
            <v>0.37487268518518518</v>
          </cell>
          <cell r="C292">
            <v>50.137999999999998</v>
          </cell>
        </row>
        <row r="293">
          <cell r="B293">
            <v>0.37488425925925922</v>
          </cell>
          <cell r="C293">
            <v>50.146999999999998</v>
          </cell>
        </row>
        <row r="294">
          <cell r="B294">
            <v>0.37489583333333337</v>
          </cell>
          <cell r="C294">
            <v>50.16</v>
          </cell>
        </row>
        <row r="295">
          <cell r="B295">
            <v>0.37490740740740741</v>
          </cell>
          <cell r="C295">
            <v>50.164000000000001</v>
          </cell>
        </row>
        <row r="296">
          <cell r="B296">
            <v>0.37491898148148151</v>
          </cell>
          <cell r="C296">
            <v>50.170999999999999</v>
          </cell>
        </row>
        <row r="297">
          <cell r="B297">
            <v>0.37493055555555554</v>
          </cell>
          <cell r="C297">
            <v>50.174999999999997</v>
          </cell>
        </row>
        <row r="298">
          <cell r="B298">
            <v>0.37494212962962964</v>
          </cell>
          <cell r="C298">
            <v>50.177</v>
          </cell>
        </row>
        <row r="299">
          <cell r="B299">
            <v>0.37495370370370368</v>
          </cell>
          <cell r="C299">
            <v>50.177</v>
          </cell>
        </row>
        <row r="300">
          <cell r="B300">
            <v>0.37496527777777783</v>
          </cell>
          <cell r="C300">
            <v>50.177999999999997</v>
          </cell>
        </row>
        <row r="301">
          <cell r="B301">
            <v>0.37497685185185187</v>
          </cell>
          <cell r="C301">
            <v>50.18</v>
          </cell>
        </row>
        <row r="302">
          <cell r="B302">
            <v>0.37498842592592596</v>
          </cell>
          <cell r="C302">
            <v>50.18</v>
          </cell>
        </row>
        <row r="303">
          <cell r="B303">
            <v>0.375</v>
          </cell>
          <cell r="C303">
            <v>50.179000000000002</v>
          </cell>
        </row>
        <row r="304">
          <cell r="B304">
            <v>0.37501157407407404</v>
          </cell>
          <cell r="C304">
            <v>50.177</v>
          </cell>
        </row>
        <row r="305">
          <cell r="B305">
            <v>0.37502314814814813</v>
          </cell>
          <cell r="C305">
            <v>50.18</v>
          </cell>
        </row>
        <row r="306">
          <cell r="B306">
            <v>0.37503472222222217</v>
          </cell>
          <cell r="C306">
            <v>50.180999999999997</v>
          </cell>
        </row>
        <row r="307">
          <cell r="B307">
            <v>0.37504629629629632</v>
          </cell>
          <cell r="C307">
            <v>50.183</v>
          </cell>
        </row>
        <row r="308">
          <cell r="B308">
            <v>0.37505787037037036</v>
          </cell>
          <cell r="C308">
            <v>50.186999999999998</v>
          </cell>
        </row>
        <row r="309">
          <cell r="B309">
            <v>0.37506944444444446</v>
          </cell>
          <cell r="C309">
            <v>50.192</v>
          </cell>
        </row>
        <row r="310">
          <cell r="B310">
            <v>0.37508101851851849</v>
          </cell>
          <cell r="C310">
            <v>50.197000000000003</v>
          </cell>
        </row>
        <row r="311">
          <cell r="B311">
            <v>0.37509259259259259</v>
          </cell>
          <cell r="C311">
            <v>50.198999999999998</v>
          </cell>
        </row>
        <row r="312">
          <cell r="B312">
            <v>0.37510416666666663</v>
          </cell>
          <cell r="C312">
            <v>50.203000000000003</v>
          </cell>
        </row>
        <row r="313">
          <cell r="B313">
            <v>0.37511574074074078</v>
          </cell>
          <cell r="C313">
            <v>50.204000000000001</v>
          </cell>
        </row>
        <row r="314">
          <cell r="B314">
            <v>0.37512731481481482</v>
          </cell>
          <cell r="C314">
            <v>50.204999999999998</v>
          </cell>
        </row>
        <row r="315">
          <cell r="B315">
            <v>0.37513888888888891</v>
          </cell>
          <cell r="C315">
            <v>50.204999999999998</v>
          </cell>
        </row>
        <row r="316">
          <cell r="B316">
            <v>0.37515046296296295</v>
          </cell>
          <cell r="C316">
            <v>50.207000000000001</v>
          </cell>
        </row>
        <row r="317">
          <cell r="B317">
            <v>0.37516203703703704</v>
          </cell>
          <cell r="C317">
            <v>50.212000000000003</v>
          </cell>
        </row>
        <row r="318">
          <cell r="B318">
            <v>0.37517361111111108</v>
          </cell>
          <cell r="C318">
            <v>50.216000000000001</v>
          </cell>
        </row>
        <row r="319">
          <cell r="B319">
            <v>0.37518518518518523</v>
          </cell>
          <cell r="C319">
            <v>50.22</v>
          </cell>
        </row>
        <row r="320">
          <cell r="B320">
            <v>0.37519675925925927</v>
          </cell>
          <cell r="C320">
            <v>50.22</v>
          </cell>
        </row>
        <row r="321">
          <cell r="B321">
            <v>0.37520833333333337</v>
          </cell>
          <cell r="C321">
            <v>50.220999999999997</v>
          </cell>
        </row>
        <row r="322">
          <cell r="B322">
            <v>0.3752199074074074</v>
          </cell>
          <cell r="C322">
            <v>50.219000000000001</v>
          </cell>
        </row>
        <row r="323">
          <cell r="B323">
            <v>0.3752314814814815</v>
          </cell>
          <cell r="C323">
            <v>50.216000000000001</v>
          </cell>
        </row>
        <row r="324">
          <cell r="B324">
            <v>0.37524305555555554</v>
          </cell>
          <cell r="C324">
            <v>50.215000000000003</v>
          </cell>
        </row>
        <row r="325">
          <cell r="B325">
            <v>0.37525462962962958</v>
          </cell>
          <cell r="C325">
            <v>50.215000000000003</v>
          </cell>
        </row>
        <row r="326">
          <cell r="B326">
            <v>0.37526620370370373</v>
          </cell>
          <cell r="C326">
            <v>50.213999999999999</v>
          </cell>
        </row>
        <row r="327">
          <cell r="B327">
            <v>0.37527777777777777</v>
          </cell>
          <cell r="C327">
            <v>50.213000000000001</v>
          </cell>
        </row>
        <row r="328">
          <cell r="B328">
            <v>0.37528935185185186</v>
          </cell>
          <cell r="C328">
            <v>50.213999999999999</v>
          </cell>
        </row>
        <row r="329">
          <cell r="B329">
            <v>0.3753009259259259</v>
          </cell>
          <cell r="C329">
            <v>50.212000000000003</v>
          </cell>
        </row>
        <row r="330">
          <cell r="B330">
            <v>0.37531249999999999</v>
          </cell>
          <cell r="C330">
            <v>50.212000000000003</v>
          </cell>
        </row>
        <row r="331">
          <cell r="B331">
            <v>0.37532407407407403</v>
          </cell>
          <cell r="C331">
            <v>50.212000000000003</v>
          </cell>
        </row>
        <row r="332">
          <cell r="B332">
            <v>0.37533564814814818</v>
          </cell>
          <cell r="C332">
            <v>50.215000000000003</v>
          </cell>
        </row>
        <row r="333">
          <cell r="B333">
            <v>0.37534722222222222</v>
          </cell>
          <cell r="C333">
            <v>50.215000000000003</v>
          </cell>
        </row>
        <row r="334">
          <cell r="B334">
            <v>0.37535879629629632</v>
          </cell>
          <cell r="C334">
            <v>50.213000000000001</v>
          </cell>
        </row>
        <row r="335">
          <cell r="B335">
            <v>0.37537037037037035</v>
          </cell>
          <cell r="C335">
            <v>50.213999999999999</v>
          </cell>
        </row>
        <row r="336">
          <cell r="B336">
            <v>0.37538194444444445</v>
          </cell>
          <cell r="C336">
            <v>50.215000000000003</v>
          </cell>
        </row>
        <row r="337">
          <cell r="B337">
            <v>0.37539351851851849</v>
          </cell>
          <cell r="C337">
            <v>50.215000000000003</v>
          </cell>
        </row>
        <row r="338">
          <cell r="B338">
            <v>0.37540509259259264</v>
          </cell>
          <cell r="C338">
            <v>50.216000000000001</v>
          </cell>
        </row>
        <row r="339">
          <cell r="B339">
            <v>0.37541666666666668</v>
          </cell>
          <cell r="C339">
            <v>50.213000000000001</v>
          </cell>
        </row>
        <row r="340">
          <cell r="B340">
            <v>0.37542824074074077</v>
          </cell>
          <cell r="C340">
            <v>50.213999999999999</v>
          </cell>
        </row>
        <row r="341">
          <cell r="B341">
            <v>0.37543981481481481</v>
          </cell>
          <cell r="C341">
            <v>50.215000000000003</v>
          </cell>
        </row>
        <row r="342">
          <cell r="B342">
            <v>0.3754513888888889</v>
          </cell>
          <cell r="C342">
            <v>50.213999999999999</v>
          </cell>
        </row>
        <row r="343">
          <cell r="B343">
            <v>0.37546296296296294</v>
          </cell>
          <cell r="C343">
            <v>50.215000000000003</v>
          </cell>
        </row>
        <row r="344">
          <cell r="B344">
            <v>0.37547453703703698</v>
          </cell>
          <cell r="C344">
            <v>50.219000000000001</v>
          </cell>
        </row>
        <row r="345">
          <cell r="B345">
            <v>0.37548611111111113</v>
          </cell>
          <cell r="C345">
            <v>50.219000000000001</v>
          </cell>
        </row>
        <row r="346">
          <cell r="B346">
            <v>0.37549768518518517</v>
          </cell>
          <cell r="C346">
            <v>50.216999999999999</v>
          </cell>
        </row>
        <row r="347">
          <cell r="B347">
            <v>0.37550925925925926</v>
          </cell>
          <cell r="C347">
            <v>50.218000000000004</v>
          </cell>
        </row>
        <row r="348">
          <cell r="B348">
            <v>0.3755208333333333</v>
          </cell>
          <cell r="C348">
            <v>50.216999999999999</v>
          </cell>
        </row>
        <row r="349">
          <cell r="B349">
            <v>0.3755324074074074</v>
          </cell>
          <cell r="C349">
            <v>50.22</v>
          </cell>
        </row>
        <row r="350">
          <cell r="B350">
            <v>0.37554398148148144</v>
          </cell>
          <cell r="C350">
            <v>50.222000000000001</v>
          </cell>
        </row>
        <row r="351">
          <cell r="B351">
            <v>0.37555555555555559</v>
          </cell>
          <cell r="C351">
            <v>50.225999999999999</v>
          </cell>
        </row>
        <row r="352">
          <cell r="B352">
            <v>0.37556712962962963</v>
          </cell>
          <cell r="C352">
            <v>50.225999999999999</v>
          </cell>
        </row>
        <row r="353">
          <cell r="B353">
            <v>0.37557870370370372</v>
          </cell>
          <cell r="C353">
            <v>50.225999999999999</v>
          </cell>
        </row>
        <row r="354">
          <cell r="B354">
            <v>0.37559027777777776</v>
          </cell>
          <cell r="C354">
            <v>50.225000000000001</v>
          </cell>
        </row>
        <row r="355">
          <cell r="B355">
            <v>0.37560185185185185</v>
          </cell>
          <cell r="C355">
            <v>50.223999999999997</v>
          </cell>
        </row>
        <row r="356">
          <cell r="B356">
            <v>0.37561342592592589</v>
          </cell>
          <cell r="C356">
            <v>50.222999999999999</v>
          </cell>
        </row>
        <row r="357">
          <cell r="B357">
            <v>0.37562500000000004</v>
          </cell>
          <cell r="C357">
            <v>50.222000000000001</v>
          </cell>
        </row>
        <row r="358">
          <cell r="B358">
            <v>0.37563657407407408</v>
          </cell>
          <cell r="C358">
            <v>50.220999999999997</v>
          </cell>
        </row>
        <row r="359">
          <cell r="B359">
            <v>0.37564814814814818</v>
          </cell>
          <cell r="C359">
            <v>50.222999999999999</v>
          </cell>
        </row>
        <row r="360">
          <cell r="B360">
            <v>0.37565972222222221</v>
          </cell>
          <cell r="C360">
            <v>50.225000000000001</v>
          </cell>
        </row>
        <row r="361">
          <cell r="B361">
            <v>0.37567129629629631</v>
          </cell>
          <cell r="C361">
            <v>50.226999999999997</v>
          </cell>
        </row>
        <row r="362">
          <cell r="B362">
            <v>0.37568287037037035</v>
          </cell>
          <cell r="C362">
            <v>50.23</v>
          </cell>
        </row>
      </sheetData>
      <sheetData sheetId="6">
        <row r="3">
          <cell r="B3">
            <v>0.47916666666666669</v>
          </cell>
          <cell r="C3">
            <v>50.023000000000003</v>
          </cell>
        </row>
        <row r="4">
          <cell r="B4">
            <v>0.47917824074074072</v>
          </cell>
          <cell r="C4">
            <v>50.026000000000003</v>
          </cell>
        </row>
        <row r="5">
          <cell r="B5">
            <v>0.47918981481481482</v>
          </cell>
          <cell r="C5">
            <v>50.026000000000003</v>
          </cell>
        </row>
        <row r="6">
          <cell r="B6">
            <v>0.47920138888888886</v>
          </cell>
          <cell r="C6">
            <v>50.027000000000001</v>
          </cell>
        </row>
        <row r="7">
          <cell r="B7">
            <v>0.47921296296296295</v>
          </cell>
          <cell r="C7">
            <v>50.026000000000003</v>
          </cell>
        </row>
        <row r="8">
          <cell r="B8">
            <v>0.47922453703703699</v>
          </cell>
          <cell r="C8">
            <v>50.027000000000001</v>
          </cell>
        </row>
        <row r="9">
          <cell r="B9">
            <v>0.47923611111111114</v>
          </cell>
          <cell r="C9">
            <v>50.030999999999999</v>
          </cell>
        </row>
        <row r="10">
          <cell r="B10">
            <v>0.47924768518518518</v>
          </cell>
          <cell r="C10">
            <v>50.033999999999999</v>
          </cell>
        </row>
        <row r="11">
          <cell r="B11">
            <v>0.47925925925925927</v>
          </cell>
          <cell r="C11">
            <v>50.034999999999997</v>
          </cell>
        </row>
        <row r="12">
          <cell r="B12">
            <v>0.47927083333333331</v>
          </cell>
          <cell r="C12">
            <v>50.034999999999997</v>
          </cell>
        </row>
        <row r="13">
          <cell r="B13">
            <v>0.47928240740740741</v>
          </cell>
          <cell r="C13">
            <v>50.033000000000001</v>
          </cell>
        </row>
        <row r="14">
          <cell r="B14">
            <v>0.47929398148148145</v>
          </cell>
          <cell r="C14">
            <v>50.030999999999999</v>
          </cell>
        </row>
        <row r="15">
          <cell r="B15">
            <v>0.4793055555555556</v>
          </cell>
          <cell r="C15">
            <v>50.027000000000001</v>
          </cell>
        </row>
        <row r="16">
          <cell r="B16">
            <v>0.47931712962962963</v>
          </cell>
          <cell r="C16">
            <v>50.027000000000001</v>
          </cell>
        </row>
        <row r="17">
          <cell r="B17">
            <v>0.47932870370370373</v>
          </cell>
          <cell r="C17">
            <v>49.917000000000002</v>
          </cell>
        </row>
        <row r="18">
          <cell r="B18">
            <v>0.47934027777777777</v>
          </cell>
          <cell r="C18">
            <v>49.79</v>
          </cell>
        </row>
        <row r="19">
          <cell r="B19">
            <v>0.47935185185185186</v>
          </cell>
          <cell r="C19">
            <v>49.716000000000001</v>
          </cell>
        </row>
        <row r="20">
          <cell r="B20">
            <v>0.4793634259259259</v>
          </cell>
          <cell r="C20">
            <v>49.697000000000003</v>
          </cell>
        </row>
        <row r="21">
          <cell r="B21">
            <v>0.47937500000000005</v>
          </cell>
          <cell r="C21">
            <v>49.703000000000003</v>
          </cell>
        </row>
        <row r="22">
          <cell r="B22">
            <v>0.47938657407407409</v>
          </cell>
          <cell r="C22">
            <v>49.713000000000001</v>
          </cell>
        </row>
        <row r="23">
          <cell r="B23">
            <v>0.47939814814814818</v>
          </cell>
          <cell r="C23">
            <v>49.722000000000001</v>
          </cell>
        </row>
        <row r="24">
          <cell r="B24">
            <v>0.47940972222222222</v>
          </cell>
          <cell r="C24">
            <v>49.73</v>
          </cell>
        </row>
        <row r="25">
          <cell r="B25">
            <v>0.47942129629629626</v>
          </cell>
          <cell r="C25">
            <v>49.737000000000002</v>
          </cell>
        </row>
        <row r="26">
          <cell r="B26">
            <v>0.47943287037037036</v>
          </cell>
          <cell r="C26">
            <v>49.741</v>
          </cell>
        </row>
        <row r="27">
          <cell r="B27">
            <v>0.4794444444444444</v>
          </cell>
          <cell r="C27">
            <v>49.746000000000002</v>
          </cell>
        </row>
        <row r="28">
          <cell r="B28">
            <v>0.47945601851851855</v>
          </cell>
          <cell r="C28">
            <v>49.749000000000002</v>
          </cell>
        </row>
        <row r="29">
          <cell r="B29">
            <v>0.47946759259259258</v>
          </cell>
          <cell r="C29">
            <v>49.747999999999998</v>
          </cell>
        </row>
        <row r="30">
          <cell r="B30">
            <v>0.47947916666666668</v>
          </cell>
          <cell r="C30">
            <v>49.744999999999997</v>
          </cell>
        </row>
        <row r="31">
          <cell r="B31">
            <v>0.47949074074074072</v>
          </cell>
          <cell r="C31">
            <v>49.744999999999997</v>
          </cell>
        </row>
        <row r="32">
          <cell r="B32">
            <v>0.47950231481481481</v>
          </cell>
          <cell r="C32">
            <v>49.744999999999997</v>
          </cell>
        </row>
        <row r="33">
          <cell r="B33">
            <v>0.47951388888888885</v>
          </cell>
          <cell r="C33">
            <v>49.741999999999997</v>
          </cell>
        </row>
        <row r="34">
          <cell r="B34">
            <v>0.479525462962963</v>
          </cell>
          <cell r="C34">
            <v>49.741</v>
          </cell>
        </row>
        <row r="35">
          <cell r="B35">
            <v>0.47953703703703704</v>
          </cell>
          <cell r="C35">
            <v>49.741999999999997</v>
          </cell>
        </row>
        <row r="36">
          <cell r="B36">
            <v>0.47954861111111113</v>
          </cell>
          <cell r="C36">
            <v>49.741999999999997</v>
          </cell>
        </row>
        <row r="37">
          <cell r="B37">
            <v>0.47956018518518517</v>
          </cell>
          <cell r="C37">
            <v>49.744999999999997</v>
          </cell>
        </row>
        <row r="38">
          <cell r="B38">
            <v>0.47957175925925927</v>
          </cell>
          <cell r="C38">
            <v>49.747</v>
          </cell>
        </row>
        <row r="39">
          <cell r="B39">
            <v>0.47958333333333331</v>
          </cell>
          <cell r="C39">
            <v>49.753</v>
          </cell>
        </row>
        <row r="40">
          <cell r="B40">
            <v>0.47959490740740746</v>
          </cell>
          <cell r="C40">
            <v>49.755000000000003</v>
          </cell>
        </row>
        <row r="41">
          <cell r="B41">
            <v>0.47960648148148149</v>
          </cell>
          <cell r="C41">
            <v>49.756999999999998</v>
          </cell>
        </row>
        <row r="42">
          <cell r="B42">
            <v>0.47961805555555559</v>
          </cell>
          <cell r="C42">
            <v>49.758000000000003</v>
          </cell>
        </row>
        <row r="43">
          <cell r="B43">
            <v>0.47962962962962963</v>
          </cell>
          <cell r="C43">
            <v>49.762</v>
          </cell>
        </row>
        <row r="44">
          <cell r="B44">
            <v>0.47964120370370367</v>
          </cell>
          <cell r="C44">
            <v>49.764000000000003</v>
          </cell>
        </row>
        <row r="45">
          <cell r="B45">
            <v>0.47965277777777776</v>
          </cell>
          <cell r="C45">
            <v>49.768000000000001</v>
          </cell>
        </row>
        <row r="46">
          <cell r="B46">
            <v>0.4796643518518518</v>
          </cell>
          <cell r="C46">
            <v>49.771000000000001</v>
          </cell>
        </row>
        <row r="47">
          <cell r="B47">
            <v>0.47967592592592595</v>
          </cell>
          <cell r="C47">
            <v>49.774999999999999</v>
          </cell>
        </row>
        <row r="48">
          <cell r="B48">
            <v>0.47968749999999999</v>
          </cell>
          <cell r="C48">
            <v>49.774999999999999</v>
          </cell>
        </row>
        <row r="49">
          <cell r="B49">
            <v>0.47969907407407408</v>
          </cell>
          <cell r="C49">
            <v>49.774000000000001</v>
          </cell>
        </row>
        <row r="50">
          <cell r="B50">
            <v>0.47971064814814812</v>
          </cell>
          <cell r="C50">
            <v>49.771999999999998</v>
          </cell>
        </row>
        <row r="51">
          <cell r="B51">
            <v>0.47972222222222222</v>
          </cell>
          <cell r="C51">
            <v>49.774000000000001</v>
          </cell>
        </row>
        <row r="52">
          <cell r="B52">
            <v>0.47973379629629626</v>
          </cell>
          <cell r="C52">
            <v>49.771999999999998</v>
          </cell>
        </row>
        <row r="53">
          <cell r="B53">
            <v>0.47974537037037041</v>
          </cell>
          <cell r="C53">
            <v>49.77</v>
          </cell>
        </row>
        <row r="54">
          <cell r="B54">
            <v>0.47975694444444444</v>
          </cell>
          <cell r="C54">
            <v>49.765999999999998</v>
          </cell>
        </row>
        <row r="55">
          <cell r="B55">
            <v>0.47976851851851854</v>
          </cell>
          <cell r="C55">
            <v>49.762999999999998</v>
          </cell>
        </row>
        <row r="56">
          <cell r="B56">
            <v>0.47978009259259258</v>
          </cell>
          <cell r="C56">
            <v>49.761000000000003</v>
          </cell>
        </row>
        <row r="57">
          <cell r="B57">
            <v>0.47979166666666667</v>
          </cell>
          <cell r="C57">
            <v>49.758000000000003</v>
          </cell>
        </row>
        <row r="58">
          <cell r="B58">
            <v>0.47980324074074071</v>
          </cell>
          <cell r="C58">
            <v>49.758000000000003</v>
          </cell>
        </row>
        <row r="59">
          <cell r="B59">
            <v>0.47981481481481486</v>
          </cell>
          <cell r="C59">
            <v>49.758000000000003</v>
          </cell>
        </row>
        <row r="60">
          <cell r="B60">
            <v>0.4798263888888889</v>
          </cell>
          <cell r="C60">
            <v>49.758000000000003</v>
          </cell>
        </row>
        <row r="61">
          <cell r="B61">
            <v>0.47983796296296299</v>
          </cell>
          <cell r="C61">
            <v>49.759</v>
          </cell>
        </row>
        <row r="62">
          <cell r="B62">
            <v>0.47984953703703703</v>
          </cell>
          <cell r="C62">
            <v>49.76</v>
          </cell>
        </row>
        <row r="63">
          <cell r="B63">
            <v>0.47986111111111113</v>
          </cell>
          <cell r="C63">
            <v>49.762999999999998</v>
          </cell>
        </row>
        <row r="64">
          <cell r="B64">
            <v>0.47987268518518517</v>
          </cell>
          <cell r="C64">
            <v>49.762999999999998</v>
          </cell>
        </row>
        <row r="65">
          <cell r="B65">
            <v>0.47988425925925932</v>
          </cell>
          <cell r="C65">
            <v>49.761000000000003</v>
          </cell>
        </row>
        <row r="66">
          <cell r="B66">
            <v>0.47989583333333335</v>
          </cell>
          <cell r="C66">
            <v>49.759</v>
          </cell>
        </row>
        <row r="67">
          <cell r="B67">
            <v>0.47990740740740739</v>
          </cell>
          <cell r="C67">
            <v>49.758000000000003</v>
          </cell>
        </row>
        <row r="68">
          <cell r="B68">
            <v>0.47991898148148149</v>
          </cell>
          <cell r="C68">
            <v>49.759</v>
          </cell>
        </row>
        <row r="69">
          <cell r="B69">
            <v>0.47993055555555553</v>
          </cell>
          <cell r="C69">
            <v>49.76</v>
          </cell>
        </row>
        <row r="70">
          <cell r="B70">
            <v>0.47994212962962962</v>
          </cell>
          <cell r="C70">
            <v>49.762999999999998</v>
          </cell>
        </row>
        <row r="71">
          <cell r="B71">
            <v>0.47995370370370366</v>
          </cell>
          <cell r="C71">
            <v>49.764000000000003</v>
          </cell>
        </row>
        <row r="72">
          <cell r="B72">
            <v>0.47996527777777781</v>
          </cell>
          <cell r="C72">
            <v>49.762999999999998</v>
          </cell>
        </row>
        <row r="73">
          <cell r="B73">
            <v>0.47997685185185185</v>
          </cell>
          <cell r="C73">
            <v>49.762</v>
          </cell>
        </row>
        <row r="74">
          <cell r="B74">
            <v>0.47998842592592594</v>
          </cell>
          <cell r="C74">
            <v>49.761000000000003</v>
          </cell>
        </row>
        <row r="75">
          <cell r="B75">
            <v>0.48</v>
          </cell>
          <cell r="C75">
            <v>49.765999999999998</v>
          </cell>
        </row>
        <row r="76">
          <cell r="B76">
            <v>0.48001157407407408</v>
          </cell>
          <cell r="C76">
            <v>49.765000000000001</v>
          </cell>
        </row>
        <row r="77">
          <cell r="B77">
            <v>0.48002314814814812</v>
          </cell>
          <cell r="C77">
            <v>49.764000000000003</v>
          </cell>
        </row>
        <row r="78">
          <cell r="B78">
            <v>0.48003472222222227</v>
          </cell>
          <cell r="C78">
            <v>49.764000000000003</v>
          </cell>
        </row>
        <row r="79">
          <cell r="B79">
            <v>0.4800462962962963</v>
          </cell>
          <cell r="C79">
            <v>49.762999999999998</v>
          </cell>
        </row>
        <row r="80">
          <cell r="B80">
            <v>0.4800578703703704</v>
          </cell>
          <cell r="C80">
            <v>49.764000000000003</v>
          </cell>
        </row>
        <row r="81">
          <cell r="B81">
            <v>0.48006944444444444</v>
          </cell>
          <cell r="C81">
            <v>49.764000000000003</v>
          </cell>
        </row>
        <row r="82">
          <cell r="B82">
            <v>0.48008101851851853</v>
          </cell>
          <cell r="C82">
            <v>49.764000000000003</v>
          </cell>
        </row>
        <row r="83">
          <cell r="B83">
            <v>0.48009259259259257</v>
          </cell>
          <cell r="C83">
            <v>49.762</v>
          </cell>
        </row>
        <row r="84">
          <cell r="B84">
            <v>0.48010416666666672</v>
          </cell>
          <cell r="C84">
            <v>49.758000000000003</v>
          </cell>
        </row>
        <row r="85">
          <cell r="B85">
            <v>0.48011574074074076</v>
          </cell>
          <cell r="C85">
            <v>49.759</v>
          </cell>
        </row>
        <row r="86">
          <cell r="B86">
            <v>0.4801273148148148</v>
          </cell>
          <cell r="C86">
            <v>49.759</v>
          </cell>
        </row>
        <row r="87">
          <cell r="B87">
            <v>0.48013888888888889</v>
          </cell>
          <cell r="C87">
            <v>49.758000000000003</v>
          </cell>
        </row>
        <row r="88">
          <cell r="B88">
            <v>0.48015046296296293</v>
          </cell>
          <cell r="C88">
            <v>49.758000000000003</v>
          </cell>
        </row>
        <row r="89">
          <cell r="B89">
            <v>0.48016203703703703</v>
          </cell>
          <cell r="C89">
            <v>49.758000000000003</v>
          </cell>
        </row>
        <row r="90">
          <cell r="B90">
            <v>0.48017361111111106</v>
          </cell>
          <cell r="C90">
            <v>49.76</v>
          </cell>
        </row>
        <row r="91">
          <cell r="B91">
            <v>0.48018518518518521</v>
          </cell>
          <cell r="C91">
            <v>49.762</v>
          </cell>
        </row>
        <row r="92">
          <cell r="B92">
            <v>0.48019675925925925</v>
          </cell>
          <cell r="C92">
            <v>49.765000000000001</v>
          </cell>
        </row>
        <row r="93">
          <cell r="B93">
            <v>0.48020833333333335</v>
          </cell>
          <cell r="C93">
            <v>49.765000000000001</v>
          </cell>
        </row>
        <row r="94">
          <cell r="B94">
            <v>0.48021990740740739</v>
          </cell>
          <cell r="C94">
            <v>49.762</v>
          </cell>
        </row>
        <row r="95">
          <cell r="B95">
            <v>0.48023148148148148</v>
          </cell>
          <cell r="C95">
            <v>49.761000000000003</v>
          </cell>
        </row>
        <row r="96">
          <cell r="B96">
            <v>0.48024305555555552</v>
          </cell>
          <cell r="C96">
            <v>49.76</v>
          </cell>
        </row>
        <row r="97">
          <cell r="B97">
            <v>0.48025462962962967</v>
          </cell>
          <cell r="C97">
            <v>49.76</v>
          </cell>
        </row>
        <row r="98">
          <cell r="B98">
            <v>0.48026620370370371</v>
          </cell>
          <cell r="C98">
            <v>49.762</v>
          </cell>
        </row>
        <row r="99">
          <cell r="B99">
            <v>0.4802777777777778</v>
          </cell>
          <cell r="C99">
            <v>49.762</v>
          </cell>
        </row>
        <row r="100">
          <cell r="B100">
            <v>0.48028935185185184</v>
          </cell>
          <cell r="C100">
            <v>49.762999999999998</v>
          </cell>
        </row>
        <row r="101">
          <cell r="B101">
            <v>0.48030092592592594</v>
          </cell>
          <cell r="C101">
            <v>49.767000000000003</v>
          </cell>
        </row>
        <row r="102">
          <cell r="B102">
            <v>0.48031249999999998</v>
          </cell>
          <cell r="C102">
            <v>49.771999999999998</v>
          </cell>
        </row>
        <row r="103">
          <cell r="B103">
            <v>0.48032407407407413</v>
          </cell>
          <cell r="C103">
            <v>49.773000000000003</v>
          </cell>
        </row>
        <row r="104">
          <cell r="B104">
            <v>0.48033564814814816</v>
          </cell>
          <cell r="C104">
            <v>49.773000000000003</v>
          </cell>
        </row>
        <row r="105">
          <cell r="B105">
            <v>0.4803472222222222</v>
          </cell>
          <cell r="C105">
            <v>49.774000000000001</v>
          </cell>
        </row>
        <row r="106">
          <cell r="B106">
            <v>0.4803587962962963</v>
          </cell>
          <cell r="C106">
            <v>49.777999999999999</v>
          </cell>
        </row>
        <row r="107">
          <cell r="B107">
            <v>0.48037037037037034</v>
          </cell>
          <cell r="C107">
            <v>49.780999999999999</v>
          </cell>
        </row>
        <row r="108">
          <cell r="B108">
            <v>0.48038194444444443</v>
          </cell>
          <cell r="C108">
            <v>49.781999999999996</v>
          </cell>
        </row>
        <row r="109">
          <cell r="B109">
            <v>0.48039351851851847</v>
          </cell>
          <cell r="C109">
            <v>49.784999999999997</v>
          </cell>
        </row>
        <row r="110">
          <cell r="B110">
            <v>0.48040509259259262</v>
          </cell>
          <cell r="C110">
            <v>49.786000000000001</v>
          </cell>
        </row>
        <row r="111">
          <cell r="B111">
            <v>0.48041666666666666</v>
          </cell>
          <cell r="C111">
            <v>49.784999999999997</v>
          </cell>
        </row>
        <row r="112">
          <cell r="B112">
            <v>0.48042824074074075</v>
          </cell>
          <cell r="C112">
            <v>49.784999999999997</v>
          </cell>
        </row>
        <row r="113">
          <cell r="B113">
            <v>0.48043981481481479</v>
          </cell>
          <cell r="C113">
            <v>49.786000000000001</v>
          </cell>
        </row>
        <row r="114">
          <cell r="B114">
            <v>0.48045138888888889</v>
          </cell>
          <cell r="C114">
            <v>49.786999999999999</v>
          </cell>
        </row>
        <row r="115">
          <cell r="B115">
            <v>0.48046296296296293</v>
          </cell>
          <cell r="C115">
            <v>49.786999999999999</v>
          </cell>
        </row>
        <row r="116">
          <cell r="B116">
            <v>0.48047453703703707</v>
          </cell>
          <cell r="C116">
            <v>49.786999999999999</v>
          </cell>
        </row>
        <row r="117">
          <cell r="B117">
            <v>0.48048611111111111</v>
          </cell>
          <cell r="C117">
            <v>49.786999999999999</v>
          </cell>
        </row>
        <row r="118">
          <cell r="B118">
            <v>0.48049768518518521</v>
          </cell>
          <cell r="C118">
            <v>49.786000000000001</v>
          </cell>
        </row>
        <row r="119">
          <cell r="B119">
            <v>0.48050925925925925</v>
          </cell>
          <cell r="C119">
            <v>49.783999999999999</v>
          </cell>
        </row>
        <row r="120">
          <cell r="B120">
            <v>0.48052083333333334</v>
          </cell>
          <cell r="C120">
            <v>49.784999999999997</v>
          </cell>
        </row>
        <row r="121">
          <cell r="B121">
            <v>0.48053240740740738</v>
          </cell>
          <cell r="C121">
            <v>49.786000000000001</v>
          </cell>
        </row>
        <row r="122">
          <cell r="B122">
            <v>0.48054398148148153</v>
          </cell>
          <cell r="C122">
            <v>49.786000000000001</v>
          </cell>
        </row>
        <row r="123">
          <cell r="B123">
            <v>0.48055555555555557</v>
          </cell>
          <cell r="C123">
            <v>49.784999999999997</v>
          </cell>
        </row>
        <row r="124">
          <cell r="B124">
            <v>0.48056712962962966</v>
          </cell>
          <cell r="C124">
            <v>49.780999999999999</v>
          </cell>
        </row>
        <row r="125">
          <cell r="B125">
            <v>0.4805787037037037</v>
          </cell>
          <cell r="C125">
            <v>49.779000000000003</v>
          </cell>
        </row>
        <row r="126">
          <cell r="B126">
            <v>0.48059027777777774</v>
          </cell>
          <cell r="C126">
            <v>49.777000000000001</v>
          </cell>
        </row>
        <row r="127">
          <cell r="B127">
            <v>0.48060185185185184</v>
          </cell>
          <cell r="C127">
            <v>49.771999999999998</v>
          </cell>
        </row>
        <row r="128">
          <cell r="B128">
            <v>0.48061342592592587</v>
          </cell>
          <cell r="C128">
            <v>49.771999999999998</v>
          </cell>
        </row>
        <row r="129">
          <cell r="B129">
            <v>0.48062500000000002</v>
          </cell>
          <cell r="C129">
            <v>49.773000000000003</v>
          </cell>
        </row>
        <row r="130">
          <cell r="B130">
            <v>0.48063657407407406</v>
          </cell>
          <cell r="C130">
            <v>49.771999999999998</v>
          </cell>
        </row>
        <row r="131">
          <cell r="B131">
            <v>0.48064814814814816</v>
          </cell>
          <cell r="C131">
            <v>49.774000000000001</v>
          </cell>
        </row>
        <row r="132">
          <cell r="B132">
            <v>0.4806597222222222</v>
          </cell>
          <cell r="C132">
            <v>49.776000000000003</v>
          </cell>
        </row>
        <row r="133">
          <cell r="B133">
            <v>0.48067129629629629</v>
          </cell>
          <cell r="C133">
            <v>49.777000000000001</v>
          </cell>
        </row>
        <row r="134">
          <cell r="B134">
            <v>0.48068287037037033</v>
          </cell>
          <cell r="C134">
            <v>49.776000000000003</v>
          </cell>
        </row>
        <row r="135">
          <cell r="B135">
            <v>0.48069444444444448</v>
          </cell>
          <cell r="C135">
            <v>49.774000000000001</v>
          </cell>
        </row>
        <row r="136">
          <cell r="B136">
            <v>0.48070601851851852</v>
          </cell>
          <cell r="C136">
            <v>49.774000000000001</v>
          </cell>
        </row>
        <row r="137">
          <cell r="B137">
            <v>0.48071759259259261</v>
          </cell>
          <cell r="C137">
            <v>49.774999999999999</v>
          </cell>
        </row>
        <row r="138">
          <cell r="B138">
            <v>0.48072916666666665</v>
          </cell>
          <cell r="C138">
            <v>49.776000000000003</v>
          </cell>
        </row>
        <row r="139">
          <cell r="B139">
            <v>0.48074074074074075</v>
          </cell>
          <cell r="C139">
            <v>49.776000000000003</v>
          </cell>
        </row>
        <row r="140">
          <cell r="B140">
            <v>0.48075231481481479</v>
          </cell>
          <cell r="C140">
            <v>49.774000000000001</v>
          </cell>
        </row>
        <row r="141">
          <cell r="B141">
            <v>0.48076388888888894</v>
          </cell>
          <cell r="C141">
            <v>49.771000000000001</v>
          </cell>
        </row>
        <row r="142">
          <cell r="B142">
            <v>0.48077546296296297</v>
          </cell>
          <cell r="C142">
            <v>49.765000000000001</v>
          </cell>
        </row>
        <row r="143">
          <cell r="B143">
            <v>0.48078703703703707</v>
          </cell>
          <cell r="C143">
            <v>49.762999999999998</v>
          </cell>
        </row>
        <row r="144">
          <cell r="B144">
            <v>0.48079861111111111</v>
          </cell>
          <cell r="C144">
            <v>49.764000000000003</v>
          </cell>
        </row>
        <row r="145">
          <cell r="B145">
            <v>0.4808101851851852</v>
          </cell>
          <cell r="C145">
            <v>49.767000000000003</v>
          </cell>
        </row>
        <row r="146">
          <cell r="B146">
            <v>0.48082175925925924</v>
          </cell>
          <cell r="C146">
            <v>49.77</v>
          </cell>
        </row>
        <row r="147">
          <cell r="B147">
            <v>0.48083333333333328</v>
          </cell>
          <cell r="C147">
            <v>49.768999999999998</v>
          </cell>
        </row>
        <row r="148">
          <cell r="B148">
            <v>0.48084490740740743</v>
          </cell>
          <cell r="C148">
            <v>49.768000000000001</v>
          </cell>
        </row>
        <row r="149">
          <cell r="B149">
            <v>0.48085648148148147</v>
          </cell>
          <cell r="C149">
            <v>49.765999999999998</v>
          </cell>
        </row>
        <row r="150">
          <cell r="B150">
            <v>0.48086805555555556</v>
          </cell>
          <cell r="C150">
            <v>49.765000000000001</v>
          </cell>
        </row>
        <row r="151">
          <cell r="B151">
            <v>0.4808796296296296</v>
          </cell>
          <cell r="C151">
            <v>49.765000000000001</v>
          </cell>
        </row>
        <row r="152">
          <cell r="B152">
            <v>0.4808912037037037</v>
          </cell>
          <cell r="C152">
            <v>49.764000000000003</v>
          </cell>
        </row>
        <row r="153">
          <cell r="B153">
            <v>0.48090277777777773</v>
          </cell>
          <cell r="C153">
            <v>49.764000000000003</v>
          </cell>
        </row>
        <row r="154">
          <cell r="B154">
            <v>0.48091435185185188</v>
          </cell>
          <cell r="C154">
            <v>49.761000000000003</v>
          </cell>
        </row>
        <row r="155">
          <cell r="B155">
            <v>0.48092592592592592</v>
          </cell>
          <cell r="C155">
            <v>49.756999999999998</v>
          </cell>
        </row>
        <row r="156">
          <cell r="B156">
            <v>0.48093750000000002</v>
          </cell>
          <cell r="C156">
            <v>49.753999999999998</v>
          </cell>
        </row>
        <row r="157">
          <cell r="B157">
            <v>0.48094907407407406</v>
          </cell>
          <cell r="C157">
            <v>49.75</v>
          </cell>
        </row>
        <row r="158">
          <cell r="B158">
            <v>0.48096064814814815</v>
          </cell>
          <cell r="C158">
            <v>49.747</v>
          </cell>
        </row>
        <row r="159">
          <cell r="B159">
            <v>0.48097222222222219</v>
          </cell>
          <cell r="C159">
            <v>49.746000000000002</v>
          </cell>
        </row>
        <row r="160">
          <cell r="B160">
            <v>0.48098379629629634</v>
          </cell>
          <cell r="C160">
            <v>49.747999999999998</v>
          </cell>
        </row>
        <row r="161">
          <cell r="B161">
            <v>0.48099537037037038</v>
          </cell>
          <cell r="C161">
            <v>49.75</v>
          </cell>
        </row>
        <row r="162">
          <cell r="B162">
            <v>0.48100694444444447</v>
          </cell>
          <cell r="C162">
            <v>49.750999999999998</v>
          </cell>
        </row>
        <row r="163">
          <cell r="B163">
            <v>0.48101851851851851</v>
          </cell>
          <cell r="C163">
            <v>49.753999999999998</v>
          </cell>
        </row>
        <row r="164">
          <cell r="B164">
            <v>0.48103009259259261</v>
          </cell>
          <cell r="C164">
            <v>49.76</v>
          </cell>
        </row>
        <row r="165">
          <cell r="B165">
            <v>0.48104166666666665</v>
          </cell>
          <cell r="C165">
            <v>49.765000000000001</v>
          </cell>
        </row>
        <row r="166">
          <cell r="B166">
            <v>0.4810532407407408</v>
          </cell>
          <cell r="C166">
            <v>49.765000000000001</v>
          </cell>
        </row>
        <row r="167">
          <cell r="B167">
            <v>0.48106481481481483</v>
          </cell>
          <cell r="C167">
            <v>49.765999999999998</v>
          </cell>
        </row>
        <row r="168">
          <cell r="B168">
            <v>0.48107638888888887</v>
          </cell>
          <cell r="C168">
            <v>49.768999999999998</v>
          </cell>
        </row>
        <row r="169">
          <cell r="B169">
            <v>0.48108796296296297</v>
          </cell>
          <cell r="C169">
            <v>49.773000000000003</v>
          </cell>
        </row>
        <row r="170">
          <cell r="B170">
            <v>0.48109953703703701</v>
          </cell>
          <cell r="C170">
            <v>49.771999999999998</v>
          </cell>
        </row>
        <row r="171">
          <cell r="B171">
            <v>0.4811111111111111</v>
          </cell>
          <cell r="C171">
            <v>49.773000000000003</v>
          </cell>
        </row>
        <row r="172">
          <cell r="B172">
            <v>0.48112268518518514</v>
          </cell>
          <cell r="C172">
            <v>49.773000000000003</v>
          </cell>
        </row>
        <row r="173">
          <cell r="B173">
            <v>0.48113425925925929</v>
          </cell>
          <cell r="C173">
            <v>49.771000000000001</v>
          </cell>
        </row>
        <row r="174">
          <cell r="B174">
            <v>0.48114583333333333</v>
          </cell>
          <cell r="C174">
            <v>49.771999999999998</v>
          </cell>
        </row>
        <row r="175">
          <cell r="B175">
            <v>0.48115740740740742</v>
          </cell>
          <cell r="C175">
            <v>49.776000000000003</v>
          </cell>
        </row>
        <row r="176">
          <cell r="B176">
            <v>0.48116898148148146</v>
          </cell>
          <cell r="C176">
            <v>49.777000000000001</v>
          </cell>
        </row>
        <row r="177">
          <cell r="B177">
            <v>0.48118055555555556</v>
          </cell>
          <cell r="C177">
            <v>49.773000000000003</v>
          </cell>
        </row>
        <row r="178">
          <cell r="B178">
            <v>0.48119212962962959</v>
          </cell>
          <cell r="C178">
            <v>49.771000000000001</v>
          </cell>
        </row>
        <row r="179">
          <cell r="B179">
            <v>0.48120370370370374</v>
          </cell>
          <cell r="C179">
            <v>49.771999999999998</v>
          </cell>
        </row>
        <row r="180">
          <cell r="B180">
            <v>0.48121527777777778</v>
          </cell>
          <cell r="C180">
            <v>49.773000000000003</v>
          </cell>
        </row>
        <row r="181">
          <cell r="B181">
            <v>0.48122685185185188</v>
          </cell>
          <cell r="C181">
            <v>49.771999999999998</v>
          </cell>
        </row>
        <row r="182">
          <cell r="B182">
            <v>0.48123842592592592</v>
          </cell>
          <cell r="C182">
            <v>49.771999999999998</v>
          </cell>
        </row>
        <row r="183">
          <cell r="B183">
            <v>0.48125000000000001</v>
          </cell>
          <cell r="C183">
            <v>49.774000000000001</v>
          </cell>
        </row>
        <row r="184">
          <cell r="B184">
            <v>0.48126157407407405</v>
          </cell>
          <cell r="C184">
            <v>49.771999999999998</v>
          </cell>
        </row>
        <row r="185">
          <cell r="B185">
            <v>0.4812731481481482</v>
          </cell>
          <cell r="C185">
            <v>49.773000000000003</v>
          </cell>
        </row>
        <row r="186">
          <cell r="B186">
            <v>0.48128472222222224</v>
          </cell>
          <cell r="C186">
            <v>49.771000000000001</v>
          </cell>
        </row>
        <row r="187">
          <cell r="B187">
            <v>0.48129629629629633</v>
          </cell>
          <cell r="C187">
            <v>49.774000000000001</v>
          </cell>
        </row>
        <row r="188">
          <cell r="B188">
            <v>0.48130787037037037</v>
          </cell>
          <cell r="C188">
            <v>49.777999999999999</v>
          </cell>
        </row>
        <row r="189">
          <cell r="B189">
            <v>0.48131944444444441</v>
          </cell>
          <cell r="C189">
            <v>49.781999999999996</v>
          </cell>
        </row>
        <row r="190">
          <cell r="B190">
            <v>0.48133101851851851</v>
          </cell>
          <cell r="C190">
            <v>49.786000000000001</v>
          </cell>
        </row>
        <row r="191">
          <cell r="B191">
            <v>0.48134259259259254</v>
          </cell>
          <cell r="C191">
            <v>49.787999999999997</v>
          </cell>
        </row>
        <row r="192">
          <cell r="B192">
            <v>0.48135416666666669</v>
          </cell>
          <cell r="C192">
            <v>49.784999999999997</v>
          </cell>
        </row>
        <row r="193">
          <cell r="B193">
            <v>0.48136574074074073</v>
          </cell>
          <cell r="C193">
            <v>49.783000000000001</v>
          </cell>
        </row>
        <row r="194">
          <cell r="B194">
            <v>0.48137731481481483</v>
          </cell>
          <cell r="C194">
            <v>49.781999999999996</v>
          </cell>
        </row>
        <row r="195">
          <cell r="B195">
            <v>0.48138888888888887</v>
          </cell>
          <cell r="C195">
            <v>49.783000000000001</v>
          </cell>
        </row>
        <row r="196">
          <cell r="B196">
            <v>0.48140046296296296</v>
          </cell>
          <cell r="C196">
            <v>49.781999999999996</v>
          </cell>
        </row>
        <row r="197">
          <cell r="B197">
            <v>0.481412037037037</v>
          </cell>
          <cell r="C197">
            <v>49.780999999999999</v>
          </cell>
        </row>
        <row r="198">
          <cell r="B198">
            <v>0.48142361111111115</v>
          </cell>
          <cell r="C198">
            <v>49.780999999999999</v>
          </cell>
        </row>
        <row r="199">
          <cell r="B199">
            <v>0.48143518518518519</v>
          </cell>
          <cell r="C199">
            <v>49.78</v>
          </cell>
        </row>
        <row r="200">
          <cell r="B200">
            <v>0.48144675925925928</v>
          </cell>
          <cell r="C200">
            <v>49.777999999999999</v>
          </cell>
        </row>
        <row r="201">
          <cell r="B201">
            <v>0.48145833333333332</v>
          </cell>
          <cell r="C201">
            <v>49.777999999999999</v>
          </cell>
        </row>
        <row r="202">
          <cell r="B202">
            <v>0.48146990740740742</v>
          </cell>
          <cell r="C202">
            <v>49.779000000000003</v>
          </cell>
        </row>
        <row r="203">
          <cell r="B203">
            <v>0.48148148148148145</v>
          </cell>
          <cell r="C203">
            <v>49.777000000000001</v>
          </cell>
        </row>
        <row r="204">
          <cell r="B204">
            <v>0.4814930555555556</v>
          </cell>
          <cell r="C204">
            <v>49.777000000000001</v>
          </cell>
        </row>
        <row r="205">
          <cell r="B205">
            <v>0.48150462962962964</v>
          </cell>
          <cell r="C205">
            <v>49.774000000000001</v>
          </cell>
        </row>
        <row r="206">
          <cell r="B206">
            <v>0.48151620370370374</v>
          </cell>
          <cell r="C206">
            <v>49.774999999999999</v>
          </cell>
        </row>
        <row r="207">
          <cell r="B207">
            <v>0.48152777777777778</v>
          </cell>
          <cell r="C207">
            <v>49.771999999999998</v>
          </cell>
        </row>
        <row r="208">
          <cell r="B208">
            <v>0.48153935185185182</v>
          </cell>
          <cell r="C208">
            <v>49.767000000000003</v>
          </cell>
        </row>
        <row r="209">
          <cell r="B209">
            <v>0.48155092592592591</v>
          </cell>
          <cell r="C209">
            <v>49.767000000000003</v>
          </cell>
        </row>
        <row r="210">
          <cell r="B210">
            <v>0.48156249999999995</v>
          </cell>
          <cell r="C210">
            <v>49.768000000000001</v>
          </cell>
        </row>
        <row r="211">
          <cell r="B211">
            <v>0.4815740740740741</v>
          </cell>
          <cell r="C211">
            <v>49.771999999999998</v>
          </cell>
        </row>
        <row r="212">
          <cell r="B212">
            <v>0.48158564814814814</v>
          </cell>
          <cell r="C212">
            <v>49.773000000000003</v>
          </cell>
        </row>
        <row r="213">
          <cell r="B213">
            <v>0.48159722222222223</v>
          </cell>
          <cell r="C213">
            <v>49.774999999999999</v>
          </cell>
        </row>
        <row r="214">
          <cell r="B214">
            <v>0.48160879629629627</v>
          </cell>
          <cell r="C214">
            <v>49.776000000000003</v>
          </cell>
        </row>
        <row r="215">
          <cell r="B215">
            <v>0.48162037037037037</v>
          </cell>
          <cell r="C215">
            <v>49.777999999999999</v>
          </cell>
        </row>
        <row r="216">
          <cell r="B216">
            <v>0.4816319444444444</v>
          </cell>
          <cell r="C216">
            <v>49.779000000000003</v>
          </cell>
        </row>
        <row r="217">
          <cell r="B217">
            <v>0.48164351851851855</v>
          </cell>
          <cell r="C217">
            <v>49.777000000000001</v>
          </cell>
        </row>
        <row r="218">
          <cell r="B218">
            <v>0.48165509259259259</v>
          </cell>
          <cell r="C218">
            <v>49.776000000000003</v>
          </cell>
        </row>
        <row r="219">
          <cell r="B219">
            <v>0.48166666666666669</v>
          </cell>
          <cell r="C219">
            <v>49.774999999999999</v>
          </cell>
        </row>
        <row r="220">
          <cell r="B220">
            <v>0.48167824074074073</v>
          </cell>
          <cell r="C220">
            <v>49.771999999999998</v>
          </cell>
        </row>
        <row r="221">
          <cell r="B221">
            <v>0.48168981481481482</v>
          </cell>
          <cell r="C221">
            <v>49.773000000000003</v>
          </cell>
        </row>
        <row r="222">
          <cell r="B222">
            <v>0.48170138888888886</v>
          </cell>
          <cell r="C222">
            <v>49.774000000000001</v>
          </cell>
        </row>
        <row r="223">
          <cell r="B223">
            <v>0.48171296296296301</v>
          </cell>
          <cell r="C223">
            <v>49.774999999999999</v>
          </cell>
        </row>
        <row r="224">
          <cell r="B224">
            <v>0.48172453703703705</v>
          </cell>
          <cell r="C224">
            <v>49.774999999999999</v>
          </cell>
        </row>
        <row r="225">
          <cell r="B225">
            <v>0.48173611111111114</v>
          </cell>
          <cell r="C225">
            <v>49.776000000000003</v>
          </cell>
        </row>
        <row r="226">
          <cell r="B226">
            <v>0.48174768518518518</v>
          </cell>
          <cell r="C226">
            <v>49.777000000000001</v>
          </cell>
        </row>
        <row r="227">
          <cell r="B227">
            <v>0.48175925925925928</v>
          </cell>
          <cell r="C227">
            <v>49.773000000000003</v>
          </cell>
        </row>
        <row r="228">
          <cell r="B228">
            <v>0.48177083333333331</v>
          </cell>
          <cell r="C228">
            <v>49.773000000000003</v>
          </cell>
        </row>
        <row r="229">
          <cell r="B229">
            <v>0.48178240740740735</v>
          </cell>
          <cell r="C229">
            <v>49.774999999999999</v>
          </cell>
        </row>
        <row r="230">
          <cell r="B230">
            <v>0.4817939814814815</v>
          </cell>
          <cell r="C230">
            <v>49.774000000000001</v>
          </cell>
        </row>
        <row r="231">
          <cell r="B231">
            <v>0.48180555555555554</v>
          </cell>
          <cell r="C231">
            <v>49.773000000000003</v>
          </cell>
        </row>
        <row r="232">
          <cell r="B232">
            <v>0.48181712962962964</v>
          </cell>
          <cell r="C232">
            <v>49.771999999999998</v>
          </cell>
        </row>
        <row r="233">
          <cell r="B233">
            <v>0.48182870370370368</v>
          </cell>
          <cell r="C233">
            <v>49.774000000000001</v>
          </cell>
        </row>
        <row r="234">
          <cell r="B234">
            <v>0.48184027777777777</v>
          </cell>
          <cell r="C234">
            <v>49.774999999999999</v>
          </cell>
        </row>
        <row r="235">
          <cell r="B235">
            <v>0.48185185185185181</v>
          </cell>
          <cell r="C235">
            <v>49.774999999999999</v>
          </cell>
        </row>
        <row r="236">
          <cell r="B236">
            <v>0.48186342592592596</v>
          </cell>
          <cell r="C236">
            <v>49.773000000000003</v>
          </cell>
        </row>
        <row r="237">
          <cell r="B237">
            <v>0.481875</v>
          </cell>
          <cell r="C237">
            <v>49.774000000000001</v>
          </cell>
        </row>
        <row r="238">
          <cell r="B238">
            <v>0.48188657407407409</v>
          </cell>
          <cell r="C238">
            <v>49.774000000000001</v>
          </cell>
        </row>
        <row r="239">
          <cell r="B239">
            <v>0.48189814814814813</v>
          </cell>
          <cell r="C239">
            <v>49.774000000000001</v>
          </cell>
        </row>
        <row r="240">
          <cell r="B240">
            <v>0.48190972222222223</v>
          </cell>
          <cell r="C240">
            <v>49.774999999999999</v>
          </cell>
        </row>
        <row r="241">
          <cell r="B241">
            <v>0.48192129629629626</v>
          </cell>
          <cell r="C241">
            <v>49.774999999999999</v>
          </cell>
        </row>
        <row r="242">
          <cell r="B242">
            <v>0.48193287037037041</v>
          </cell>
          <cell r="C242">
            <v>49.774000000000001</v>
          </cell>
        </row>
        <row r="243">
          <cell r="B243">
            <v>0.48194444444444445</v>
          </cell>
          <cell r="C243">
            <v>49.771999999999998</v>
          </cell>
        </row>
        <row r="244">
          <cell r="B244">
            <v>0.48195601851851855</v>
          </cell>
          <cell r="C244">
            <v>49.768999999999998</v>
          </cell>
        </row>
        <row r="245">
          <cell r="B245">
            <v>0.48196759259259259</v>
          </cell>
          <cell r="C245">
            <v>49.771000000000001</v>
          </cell>
        </row>
        <row r="246">
          <cell r="B246">
            <v>0.48197916666666668</v>
          </cell>
          <cell r="C246">
            <v>49.771000000000001</v>
          </cell>
        </row>
        <row r="247">
          <cell r="B247">
            <v>0.48199074074074072</v>
          </cell>
          <cell r="C247">
            <v>49.77</v>
          </cell>
        </row>
        <row r="248">
          <cell r="B248">
            <v>0.48200231481481487</v>
          </cell>
          <cell r="C248">
            <v>49.768999999999998</v>
          </cell>
        </row>
        <row r="249">
          <cell r="B249">
            <v>0.48201388888888891</v>
          </cell>
          <cell r="C249">
            <v>49.771000000000001</v>
          </cell>
        </row>
        <row r="250">
          <cell r="B250">
            <v>0.48202546296296295</v>
          </cell>
          <cell r="C250">
            <v>49.771000000000001</v>
          </cell>
        </row>
        <row r="251">
          <cell r="B251">
            <v>0.48203703703703704</v>
          </cell>
          <cell r="C251">
            <v>49.773000000000003</v>
          </cell>
        </row>
        <row r="252">
          <cell r="B252">
            <v>0.48204861111111108</v>
          </cell>
          <cell r="C252">
            <v>49.774000000000001</v>
          </cell>
        </row>
        <row r="253">
          <cell r="B253">
            <v>0.48206018518518517</v>
          </cell>
          <cell r="C253">
            <v>49.774999999999999</v>
          </cell>
        </row>
        <row r="254">
          <cell r="B254">
            <v>0.48207175925925921</v>
          </cell>
          <cell r="C254">
            <v>49.774999999999999</v>
          </cell>
        </row>
        <row r="255">
          <cell r="B255">
            <v>0.48208333333333336</v>
          </cell>
          <cell r="C255">
            <v>49.773000000000003</v>
          </cell>
        </row>
        <row r="256">
          <cell r="B256">
            <v>0.4820949074074074</v>
          </cell>
          <cell r="C256">
            <v>49.774999999999999</v>
          </cell>
        </row>
        <row r="257">
          <cell r="B257">
            <v>0.4821064814814815</v>
          </cell>
          <cell r="C257">
            <v>49.777000000000001</v>
          </cell>
        </row>
        <row r="258">
          <cell r="B258">
            <v>0.48211805555555554</v>
          </cell>
          <cell r="C258">
            <v>49.777000000000001</v>
          </cell>
        </row>
        <row r="259">
          <cell r="B259">
            <v>0.48212962962962963</v>
          </cell>
          <cell r="C259">
            <v>49.777999999999999</v>
          </cell>
        </row>
        <row r="260">
          <cell r="B260">
            <v>0.48214120370370367</v>
          </cell>
          <cell r="C260">
            <v>49.784999999999997</v>
          </cell>
        </row>
        <row r="261">
          <cell r="B261">
            <v>0.48215277777777782</v>
          </cell>
          <cell r="C261">
            <v>49.79</v>
          </cell>
        </row>
        <row r="262">
          <cell r="B262">
            <v>0.48216435185185186</v>
          </cell>
          <cell r="C262">
            <v>49.792000000000002</v>
          </cell>
        </row>
        <row r="263">
          <cell r="B263">
            <v>0.48217592592592595</v>
          </cell>
          <cell r="C263">
            <v>49.792999999999999</v>
          </cell>
        </row>
        <row r="264">
          <cell r="B264">
            <v>0.48218749999999999</v>
          </cell>
          <cell r="C264">
            <v>49.792999999999999</v>
          </cell>
        </row>
        <row r="265">
          <cell r="B265">
            <v>0.48219907407407409</v>
          </cell>
          <cell r="C265">
            <v>49.793999999999997</v>
          </cell>
        </row>
        <row r="266">
          <cell r="B266">
            <v>0.48221064814814812</v>
          </cell>
          <cell r="C266">
            <v>49.793999999999997</v>
          </cell>
        </row>
        <row r="267">
          <cell r="B267">
            <v>0.48222222222222227</v>
          </cell>
          <cell r="C267">
            <v>49.795000000000002</v>
          </cell>
        </row>
        <row r="268">
          <cell r="B268">
            <v>0.48223379629629631</v>
          </cell>
          <cell r="C268">
            <v>49.795000000000002</v>
          </cell>
        </row>
        <row r="269">
          <cell r="B269">
            <v>0.48224537037037035</v>
          </cell>
          <cell r="C269">
            <v>49.792000000000002</v>
          </cell>
        </row>
        <row r="270">
          <cell r="B270">
            <v>0.48225694444444445</v>
          </cell>
          <cell r="C270">
            <v>49.79</v>
          </cell>
        </row>
        <row r="271">
          <cell r="B271">
            <v>0.48226851851851849</v>
          </cell>
          <cell r="C271">
            <v>49.790999999999997</v>
          </cell>
        </row>
        <row r="272">
          <cell r="B272">
            <v>0.48228009259259258</v>
          </cell>
          <cell r="C272">
            <v>49.792000000000002</v>
          </cell>
        </row>
        <row r="273">
          <cell r="B273">
            <v>0.48229166666666662</v>
          </cell>
          <cell r="C273">
            <v>49.793999999999997</v>
          </cell>
        </row>
        <row r="274">
          <cell r="B274">
            <v>0.48230324074074077</v>
          </cell>
          <cell r="C274">
            <v>49.795000000000002</v>
          </cell>
        </row>
        <row r="275">
          <cell r="B275">
            <v>0.48231481481481481</v>
          </cell>
          <cell r="C275">
            <v>49.795999999999999</v>
          </cell>
        </row>
        <row r="276">
          <cell r="B276">
            <v>0.4823263888888889</v>
          </cell>
          <cell r="C276">
            <v>49.798000000000002</v>
          </cell>
        </row>
        <row r="277">
          <cell r="B277">
            <v>0.48233796296296294</v>
          </cell>
          <cell r="C277">
            <v>49.798000000000002</v>
          </cell>
        </row>
        <row r="278">
          <cell r="B278">
            <v>0.48234953703703703</v>
          </cell>
          <cell r="C278">
            <v>49.8</v>
          </cell>
        </row>
        <row r="279">
          <cell r="B279">
            <v>0.48236111111111107</v>
          </cell>
          <cell r="C279">
            <v>49.802999999999997</v>
          </cell>
        </row>
        <row r="280">
          <cell r="B280">
            <v>0.48237268518518522</v>
          </cell>
          <cell r="C280">
            <v>49.805999999999997</v>
          </cell>
        </row>
        <row r="281">
          <cell r="B281">
            <v>0.48238425925925926</v>
          </cell>
          <cell r="C281">
            <v>49.808</v>
          </cell>
        </row>
        <row r="282">
          <cell r="B282">
            <v>0.48239583333333336</v>
          </cell>
          <cell r="C282">
            <v>49.805</v>
          </cell>
        </row>
        <row r="283">
          <cell r="B283">
            <v>0.4824074074074074</v>
          </cell>
          <cell r="C283">
            <v>49.802999999999997</v>
          </cell>
        </row>
        <row r="284">
          <cell r="B284">
            <v>0.48241898148148149</v>
          </cell>
          <cell r="C284">
            <v>49.801000000000002</v>
          </cell>
        </row>
        <row r="285">
          <cell r="B285">
            <v>0.48243055555555553</v>
          </cell>
          <cell r="C285">
            <v>49.801000000000002</v>
          </cell>
        </row>
        <row r="286">
          <cell r="B286">
            <v>0.48244212962962968</v>
          </cell>
          <cell r="C286">
            <v>49.805</v>
          </cell>
        </row>
        <row r="287">
          <cell r="B287">
            <v>0.48245370370370372</v>
          </cell>
          <cell r="C287">
            <v>49.811999999999998</v>
          </cell>
        </row>
        <row r="288">
          <cell r="B288">
            <v>0.48246527777777781</v>
          </cell>
          <cell r="C288">
            <v>49.816000000000003</v>
          </cell>
        </row>
        <row r="289">
          <cell r="B289">
            <v>0.48247685185185185</v>
          </cell>
          <cell r="C289">
            <v>49.817999999999998</v>
          </cell>
        </row>
        <row r="290">
          <cell r="B290">
            <v>0.48248842592592589</v>
          </cell>
          <cell r="C290">
            <v>49.820999999999998</v>
          </cell>
        </row>
        <row r="291">
          <cell r="B291">
            <v>0.48249999999999998</v>
          </cell>
          <cell r="C291">
            <v>49.825000000000003</v>
          </cell>
        </row>
        <row r="292">
          <cell r="B292">
            <v>0.48251157407407402</v>
          </cell>
          <cell r="C292">
            <v>49.826999999999998</v>
          </cell>
        </row>
        <row r="293">
          <cell r="B293">
            <v>0.48252314814814817</v>
          </cell>
          <cell r="C293">
            <v>49.83</v>
          </cell>
        </row>
        <row r="294">
          <cell r="B294">
            <v>0.48253472222222221</v>
          </cell>
          <cell r="C294">
            <v>49.832000000000001</v>
          </cell>
        </row>
        <row r="295">
          <cell r="B295">
            <v>0.48254629629629631</v>
          </cell>
          <cell r="C295">
            <v>49.835000000000001</v>
          </cell>
        </row>
        <row r="296">
          <cell r="B296">
            <v>0.48255787037037035</v>
          </cell>
          <cell r="C296">
            <v>49.837000000000003</v>
          </cell>
        </row>
        <row r="297">
          <cell r="B297">
            <v>0.48256944444444444</v>
          </cell>
          <cell r="C297">
            <v>49.835999999999999</v>
          </cell>
        </row>
        <row r="298">
          <cell r="B298">
            <v>0.48258101851851848</v>
          </cell>
          <cell r="C298">
            <v>49.834000000000003</v>
          </cell>
        </row>
        <row r="299">
          <cell r="B299">
            <v>0.48259259259259263</v>
          </cell>
          <cell r="C299">
            <v>49.835000000000001</v>
          </cell>
        </row>
        <row r="300">
          <cell r="B300">
            <v>0.48260416666666667</v>
          </cell>
          <cell r="C300">
            <v>49.835000000000001</v>
          </cell>
        </row>
        <row r="301">
          <cell r="B301">
            <v>0.48261574074074076</v>
          </cell>
          <cell r="C301">
            <v>49.832999999999998</v>
          </cell>
        </row>
        <row r="302">
          <cell r="B302">
            <v>0.4826273148148148</v>
          </cell>
          <cell r="C302">
            <v>49.834000000000003</v>
          </cell>
        </row>
        <row r="303">
          <cell r="B303">
            <v>0.4826388888888889</v>
          </cell>
          <cell r="C303">
            <v>49.837000000000003</v>
          </cell>
        </row>
        <row r="304">
          <cell r="B304">
            <v>0.48265046296296293</v>
          </cell>
          <cell r="C304">
            <v>49.841999999999999</v>
          </cell>
        </row>
        <row r="305">
          <cell r="B305">
            <v>0.48266203703703708</v>
          </cell>
          <cell r="C305">
            <v>49.845999999999997</v>
          </cell>
        </row>
        <row r="306">
          <cell r="B306">
            <v>0.48267361111111112</v>
          </cell>
          <cell r="C306">
            <v>49.85</v>
          </cell>
        </row>
        <row r="307">
          <cell r="B307">
            <v>0.48268518518518522</v>
          </cell>
          <cell r="C307">
            <v>49.854999999999997</v>
          </cell>
        </row>
        <row r="308">
          <cell r="B308">
            <v>0.48269675925925926</v>
          </cell>
          <cell r="C308">
            <v>49.856000000000002</v>
          </cell>
        </row>
        <row r="309">
          <cell r="B309">
            <v>0.48270833333333335</v>
          </cell>
          <cell r="C309">
            <v>49.851999999999997</v>
          </cell>
        </row>
        <row r="310">
          <cell r="B310">
            <v>0.48271990740740739</v>
          </cell>
          <cell r="C310">
            <v>49.853000000000002</v>
          </cell>
        </row>
        <row r="311">
          <cell r="B311">
            <v>0.48273148148148143</v>
          </cell>
          <cell r="C311">
            <v>49.856000000000002</v>
          </cell>
        </row>
        <row r="312">
          <cell r="B312">
            <v>0.48274305555555558</v>
          </cell>
          <cell r="C312">
            <v>49.856999999999999</v>
          </cell>
        </row>
        <row r="313">
          <cell r="B313">
            <v>0.48275462962962962</v>
          </cell>
          <cell r="C313">
            <v>49.853999999999999</v>
          </cell>
        </row>
        <row r="314">
          <cell r="B314">
            <v>0.48276620370370371</v>
          </cell>
          <cell r="C314">
            <v>49.85</v>
          </cell>
        </row>
        <row r="315">
          <cell r="B315">
            <v>0.48277777777777775</v>
          </cell>
          <cell r="C315">
            <v>49.848999999999997</v>
          </cell>
        </row>
        <row r="316">
          <cell r="B316">
            <v>0.48278935185185184</v>
          </cell>
          <cell r="C316">
            <v>49.847999999999999</v>
          </cell>
        </row>
        <row r="317">
          <cell r="B317">
            <v>0.48280092592592588</v>
          </cell>
          <cell r="C317">
            <v>49.847000000000001</v>
          </cell>
        </row>
        <row r="318">
          <cell r="B318">
            <v>0.48281250000000003</v>
          </cell>
          <cell r="C318">
            <v>49.847000000000001</v>
          </cell>
        </row>
        <row r="319">
          <cell r="B319">
            <v>0.48282407407407407</v>
          </cell>
          <cell r="C319">
            <v>49.847999999999999</v>
          </cell>
        </row>
        <row r="320">
          <cell r="B320">
            <v>0.48283564814814817</v>
          </cell>
          <cell r="C320">
            <v>49.847999999999999</v>
          </cell>
        </row>
        <row r="321">
          <cell r="B321">
            <v>0.48284722222222221</v>
          </cell>
          <cell r="C321">
            <v>49.847999999999999</v>
          </cell>
        </row>
        <row r="322">
          <cell r="B322">
            <v>0.4828587962962963</v>
          </cell>
          <cell r="C322">
            <v>49.850999999999999</v>
          </cell>
        </row>
        <row r="323">
          <cell r="B323">
            <v>0.48287037037037034</v>
          </cell>
          <cell r="C323">
            <v>49.853000000000002</v>
          </cell>
        </row>
        <row r="324">
          <cell r="B324">
            <v>0.48288194444444449</v>
          </cell>
          <cell r="C324">
            <v>49.853999999999999</v>
          </cell>
        </row>
        <row r="325">
          <cell r="B325">
            <v>0.48289351851851853</v>
          </cell>
          <cell r="C325">
            <v>49.854999999999997</v>
          </cell>
        </row>
        <row r="326">
          <cell r="B326">
            <v>0.48290509259259262</v>
          </cell>
          <cell r="C326">
            <v>49.860999999999997</v>
          </cell>
        </row>
        <row r="327">
          <cell r="B327">
            <v>0.48291666666666666</v>
          </cell>
          <cell r="C327">
            <v>49.866999999999997</v>
          </cell>
        </row>
        <row r="328">
          <cell r="B328">
            <v>0.48292824074074076</v>
          </cell>
          <cell r="C328">
            <v>49.869</v>
          </cell>
        </row>
        <row r="329">
          <cell r="B329">
            <v>0.48293981481481479</v>
          </cell>
          <cell r="C329">
            <v>49.875</v>
          </cell>
        </row>
        <row r="330">
          <cell r="B330">
            <v>0.48295138888888894</v>
          </cell>
          <cell r="C330">
            <v>49.881</v>
          </cell>
        </row>
        <row r="331">
          <cell r="B331">
            <v>0.48296296296296298</v>
          </cell>
          <cell r="C331">
            <v>49.884999999999998</v>
          </cell>
        </row>
        <row r="332">
          <cell r="B332">
            <v>0.48297453703703702</v>
          </cell>
          <cell r="C332">
            <v>49.887999999999998</v>
          </cell>
        </row>
        <row r="333">
          <cell r="B333">
            <v>0.48298611111111112</v>
          </cell>
          <cell r="C333">
            <v>49.889000000000003</v>
          </cell>
        </row>
        <row r="334">
          <cell r="B334">
            <v>0.48299768518518515</v>
          </cell>
          <cell r="C334">
            <v>49.89</v>
          </cell>
        </row>
        <row r="335">
          <cell r="B335">
            <v>0.48300925925925925</v>
          </cell>
          <cell r="C335">
            <v>49.893000000000001</v>
          </cell>
        </row>
        <row r="336">
          <cell r="B336">
            <v>0.48302083333333329</v>
          </cell>
          <cell r="C336">
            <v>49.892000000000003</v>
          </cell>
        </row>
        <row r="337">
          <cell r="B337">
            <v>0.48303240740740744</v>
          </cell>
          <cell r="C337">
            <v>49.893000000000001</v>
          </cell>
        </row>
        <row r="338">
          <cell r="B338">
            <v>0.48304398148148148</v>
          </cell>
          <cell r="C338">
            <v>49.893999999999998</v>
          </cell>
        </row>
        <row r="339">
          <cell r="B339">
            <v>0.48305555555555557</v>
          </cell>
          <cell r="C339">
            <v>49.896000000000001</v>
          </cell>
        </row>
        <row r="340">
          <cell r="B340">
            <v>0.48306712962962961</v>
          </cell>
          <cell r="C340">
            <v>49.895000000000003</v>
          </cell>
        </row>
        <row r="341">
          <cell r="B341">
            <v>0.4830787037037037</v>
          </cell>
          <cell r="C341">
            <v>49.896999999999998</v>
          </cell>
        </row>
        <row r="342">
          <cell r="B342">
            <v>0.48309027777777774</v>
          </cell>
          <cell r="C342">
            <v>49.896000000000001</v>
          </cell>
        </row>
        <row r="343">
          <cell r="B343">
            <v>0.48310185185185189</v>
          </cell>
          <cell r="C343">
            <v>49.896000000000001</v>
          </cell>
        </row>
        <row r="344">
          <cell r="B344">
            <v>0.48311342592592593</v>
          </cell>
          <cell r="C344">
            <v>49.896000000000001</v>
          </cell>
        </row>
        <row r="345">
          <cell r="B345">
            <v>0.48312500000000003</v>
          </cell>
          <cell r="C345">
            <v>49.9</v>
          </cell>
        </row>
        <row r="346">
          <cell r="B346">
            <v>0.48313657407407407</v>
          </cell>
          <cell r="C346">
            <v>49.904000000000003</v>
          </cell>
        </row>
        <row r="347">
          <cell r="B347">
            <v>0.48314814814814816</v>
          </cell>
          <cell r="C347">
            <v>49.908000000000001</v>
          </cell>
        </row>
        <row r="348">
          <cell r="B348">
            <v>0.4831597222222222</v>
          </cell>
          <cell r="C348">
            <v>49.908999999999999</v>
          </cell>
        </row>
        <row r="349">
          <cell r="B349">
            <v>0.48317129629629635</v>
          </cell>
          <cell r="C349">
            <v>49.911000000000001</v>
          </cell>
        </row>
        <row r="350">
          <cell r="B350">
            <v>0.48318287037037039</v>
          </cell>
          <cell r="C350">
            <v>49.911000000000001</v>
          </cell>
        </row>
        <row r="351">
          <cell r="B351">
            <v>0.48319444444444443</v>
          </cell>
          <cell r="C351">
            <v>49.917000000000002</v>
          </cell>
        </row>
        <row r="352">
          <cell r="B352">
            <v>0.48320601851851852</v>
          </cell>
          <cell r="C352">
            <v>49.926000000000002</v>
          </cell>
        </row>
        <row r="353">
          <cell r="B353">
            <v>0.48321759259259256</v>
          </cell>
          <cell r="C353">
            <v>49.932000000000002</v>
          </cell>
        </row>
        <row r="354">
          <cell r="B354">
            <v>0.48322916666666665</v>
          </cell>
          <cell r="C354">
            <v>49.939</v>
          </cell>
        </row>
        <row r="355">
          <cell r="B355">
            <v>0.48324074074074069</v>
          </cell>
          <cell r="C355">
            <v>49.944000000000003</v>
          </cell>
        </row>
        <row r="356">
          <cell r="B356">
            <v>0.48325231481481484</v>
          </cell>
          <cell r="C356">
            <v>49.948</v>
          </cell>
        </row>
        <row r="357">
          <cell r="B357">
            <v>0.48326388888888888</v>
          </cell>
          <cell r="C357">
            <v>49.95</v>
          </cell>
        </row>
        <row r="358">
          <cell r="B358">
            <v>0.48327546296296298</v>
          </cell>
          <cell r="C358">
            <v>49.951999999999998</v>
          </cell>
        </row>
        <row r="359">
          <cell r="B359">
            <v>0.48328703703703701</v>
          </cell>
          <cell r="C359">
            <v>49.954000000000001</v>
          </cell>
        </row>
        <row r="360">
          <cell r="B360">
            <v>0.48329861111111111</v>
          </cell>
          <cell r="C360">
            <v>49.954000000000001</v>
          </cell>
        </row>
        <row r="361">
          <cell r="B361">
            <v>0.48331018518518515</v>
          </cell>
          <cell r="C361">
            <v>49.954000000000001</v>
          </cell>
        </row>
        <row r="362">
          <cell r="B362">
            <v>0.4833217592592593</v>
          </cell>
          <cell r="C362">
            <v>49.954999999999998</v>
          </cell>
        </row>
        <row r="363">
          <cell r="B363">
            <v>0.48333333333333334</v>
          </cell>
          <cell r="C363">
            <v>49.954000000000001</v>
          </cell>
        </row>
        <row r="364">
          <cell r="B364">
            <v>0.48334490740740743</v>
          </cell>
          <cell r="C364">
            <v>49.951999999999998</v>
          </cell>
        </row>
        <row r="365">
          <cell r="B365">
            <v>0.48335648148148147</v>
          </cell>
          <cell r="C365">
            <v>49.95</v>
          </cell>
        </row>
        <row r="366">
          <cell r="B366">
            <v>0.48336805555555556</v>
          </cell>
          <cell r="C366">
            <v>49.951000000000001</v>
          </cell>
        </row>
        <row r="367">
          <cell r="B367">
            <v>0.4833796296296296</v>
          </cell>
          <cell r="C367">
            <v>49.951999999999998</v>
          </cell>
        </row>
        <row r="368">
          <cell r="B368">
            <v>0.48339120370370375</v>
          </cell>
          <cell r="C368">
            <v>49.957999999999998</v>
          </cell>
        </row>
        <row r="369">
          <cell r="B369">
            <v>0.48340277777777779</v>
          </cell>
          <cell r="C369">
            <v>49.962000000000003</v>
          </cell>
        </row>
        <row r="370">
          <cell r="B370">
            <v>0.48341435185185189</v>
          </cell>
          <cell r="C370">
            <v>49.963999999999999</v>
          </cell>
        </row>
        <row r="371">
          <cell r="B371">
            <v>0.48342592592592593</v>
          </cell>
          <cell r="C371">
            <v>49.962000000000003</v>
          </cell>
        </row>
        <row r="372">
          <cell r="B372">
            <v>0.48343749999999996</v>
          </cell>
          <cell r="C372">
            <v>49.960999999999999</v>
          </cell>
        </row>
        <row r="373">
          <cell r="B373">
            <v>0.48344907407407406</v>
          </cell>
          <cell r="C373">
            <v>49.962000000000003</v>
          </cell>
        </row>
        <row r="374">
          <cell r="B374">
            <v>0.4834606481481481</v>
          </cell>
          <cell r="C374">
            <v>49.963000000000001</v>
          </cell>
        </row>
        <row r="375">
          <cell r="B375">
            <v>0.48347222222222225</v>
          </cell>
          <cell r="C375">
            <v>49.963999999999999</v>
          </cell>
        </row>
        <row r="376">
          <cell r="B376">
            <v>0.48348379629629629</v>
          </cell>
          <cell r="C376">
            <v>49.965000000000003</v>
          </cell>
        </row>
        <row r="377">
          <cell r="B377">
            <v>0.48349537037037038</v>
          </cell>
          <cell r="C377">
            <v>49.97</v>
          </cell>
        </row>
        <row r="378">
          <cell r="B378">
            <v>0.48350694444444442</v>
          </cell>
          <cell r="C378">
            <v>49.970999999999997</v>
          </cell>
        </row>
        <row r="379">
          <cell r="B379">
            <v>0.48351851851851851</v>
          </cell>
          <cell r="C379">
            <v>49.972000000000001</v>
          </cell>
        </row>
        <row r="380">
          <cell r="B380">
            <v>0.48353009259259255</v>
          </cell>
          <cell r="C380">
            <v>49.970999999999997</v>
          </cell>
        </row>
        <row r="381">
          <cell r="B381">
            <v>0.4835416666666667</v>
          </cell>
          <cell r="C381">
            <v>49.972999999999999</v>
          </cell>
        </row>
        <row r="382">
          <cell r="B382">
            <v>0.48355324074074074</v>
          </cell>
          <cell r="C382">
            <v>49.973999999999997</v>
          </cell>
        </row>
        <row r="383">
          <cell r="B383">
            <v>0.48356481481481484</v>
          </cell>
          <cell r="C383">
            <v>49.975999999999999</v>
          </cell>
        </row>
        <row r="384">
          <cell r="B384">
            <v>0.48357638888888888</v>
          </cell>
          <cell r="C384">
            <v>49.976999999999997</v>
          </cell>
        </row>
        <row r="385">
          <cell r="B385">
            <v>0.48358796296296297</v>
          </cell>
          <cell r="C385">
            <v>49.978000000000002</v>
          </cell>
        </row>
        <row r="386">
          <cell r="B386">
            <v>0.48359953703703701</v>
          </cell>
          <cell r="C386">
            <v>49.981000000000002</v>
          </cell>
        </row>
        <row r="387">
          <cell r="B387">
            <v>0.48361111111111116</v>
          </cell>
          <cell r="C387">
            <v>49.98</v>
          </cell>
        </row>
        <row r="388">
          <cell r="B388">
            <v>0.4836226851851852</v>
          </cell>
          <cell r="C388">
            <v>49.98</v>
          </cell>
        </row>
        <row r="389">
          <cell r="B389">
            <v>0.48363425925925929</v>
          </cell>
          <cell r="C389">
            <v>49.981000000000002</v>
          </cell>
        </row>
        <row r="390">
          <cell r="B390">
            <v>0.48364583333333333</v>
          </cell>
          <cell r="C390">
            <v>49.981000000000002</v>
          </cell>
        </row>
        <row r="391">
          <cell r="B391">
            <v>0.48365740740740742</v>
          </cell>
          <cell r="C391">
            <v>49.984000000000002</v>
          </cell>
        </row>
        <row r="392">
          <cell r="B392">
            <v>0.48366898148148146</v>
          </cell>
          <cell r="C392">
            <v>49.988999999999997</v>
          </cell>
        </row>
        <row r="393">
          <cell r="B393">
            <v>0.4836805555555555</v>
          </cell>
          <cell r="C393">
            <v>49.993000000000002</v>
          </cell>
        </row>
        <row r="394">
          <cell r="B394">
            <v>0.48369212962962965</v>
          </cell>
          <cell r="C394">
            <v>49.997</v>
          </cell>
        </row>
        <row r="395">
          <cell r="B395">
            <v>0.48370370370370369</v>
          </cell>
          <cell r="C395">
            <v>50.000999999999998</v>
          </cell>
        </row>
        <row r="396">
          <cell r="B396">
            <v>0.48371527777777779</v>
          </cell>
          <cell r="C396">
            <v>50.003999999999998</v>
          </cell>
        </row>
        <row r="397">
          <cell r="B397">
            <v>0.48372685185185182</v>
          </cell>
          <cell r="C397">
            <v>50.005000000000003</v>
          </cell>
        </row>
        <row r="398">
          <cell r="B398">
            <v>0.48373842592592592</v>
          </cell>
          <cell r="C398">
            <v>50.002000000000002</v>
          </cell>
        </row>
        <row r="399">
          <cell r="B399">
            <v>0.48374999999999996</v>
          </cell>
          <cell r="C399">
            <v>49.997999999999998</v>
          </cell>
        </row>
        <row r="400">
          <cell r="B400">
            <v>0.48376157407407411</v>
          </cell>
          <cell r="C400">
            <v>49.997999999999998</v>
          </cell>
        </row>
        <row r="401">
          <cell r="B401">
            <v>0.48377314814814815</v>
          </cell>
          <cell r="C401">
            <v>49.997</v>
          </cell>
        </row>
        <row r="402">
          <cell r="B402">
            <v>0.48378472222222224</v>
          </cell>
          <cell r="C402">
            <v>49.996000000000002</v>
          </cell>
        </row>
        <row r="403">
          <cell r="B403">
            <v>0.48379629629629628</v>
          </cell>
          <cell r="C403">
            <v>49.997</v>
          </cell>
        </row>
        <row r="404">
          <cell r="B404">
            <v>0.48380787037037037</v>
          </cell>
          <cell r="C404">
            <v>49.999000000000002</v>
          </cell>
        </row>
        <row r="405">
          <cell r="B405">
            <v>0.48381944444444441</v>
          </cell>
          <cell r="C405">
            <v>50.000999999999998</v>
          </cell>
        </row>
        <row r="406">
          <cell r="B406">
            <v>0.48383101851851856</v>
          </cell>
          <cell r="C406">
            <v>50.000999999999998</v>
          </cell>
        </row>
        <row r="407">
          <cell r="B407">
            <v>0.4838425925925926</v>
          </cell>
          <cell r="C407">
            <v>50.002000000000002</v>
          </cell>
        </row>
        <row r="408">
          <cell r="B408">
            <v>0.4838541666666667</v>
          </cell>
          <cell r="C408">
            <v>50.003999999999998</v>
          </cell>
        </row>
        <row r="409">
          <cell r="B409">
            <v>0.48386574074074074</v>
          </cell>
          <cell r="C409">
            <v>50.008000000000003</v>
          </cell>
        </row>
        <row r="410">
          <cell r="B410">
            <v>0.48387731481481483</v>
          </cell>
          <cell r="C410">
            <v>50.012</v>
          </cell>
        </row>
        <row r="411">
          <cell r="B411">
            <v>0.48388888888888887</v>
          </cell>
          <cell r="C411">
            <v>50.018000000000001</v>
          </cell>
        </row>
        <row r="412">
          <cell r="B412">
            <v>0.48390046296296302</v>
          </cell>
          <cell r="C412">
            <v>50.021000000000001</v>
          </cell>
        </row>
        <row r="413">
          <cell r="B413">
            <v>0.48391203703703706</v>
          </cell>
          <cell r="C413">
            <v>50.018999999999998</v>
          </cell>
        </row>
        <row r="414">
          <cell r="B414">
            <v>0.4839236111111111</v>
          </cell>
          <cell r="C414">
            <v>50.015000000000001</v>
          </cell>
        </row>
        <row r="415">
          <cell r="B415">
            <v>0.48393518518518519</v>
          </cell>
          <cell r="C415">
            <v>50.015000000000001</v>
          </cell>
        </row>
        <row r="416">
          <cell r="B416">
            <v>0.48394675925925923</v>
          </cell>
          <cell r="C416">
            <v>50.014000000000003</v>
          </cell>
        </row>
        <row r="417">
          <cell r="B417">
            <v>0.48395833333333332</v>
          </cell>
          <cell r="C417">
            <v>50.015999999999998</v>
          </cell>
        </row>
        <row r="418">
          <cell r="B418">
            <v>0.48396990740740736</v>
          </cell>
          <cell r="C418">
            <v>50.015999999999998</v>
          </cell>
        </row>
        <row r="419">
          <cell r="B419">
            <v>0.48398148148148151</v>
          </cell>
          <cell r="C419">
            <v>50.015000000000001</v>
          </cell>
        </row>
        <row r="420">
          <cell r="B420">
            <v>0.48399305555555555</v>
          </cell>
          <cell r="C420">
            <v>50.014000000000003</v>
          </cell>
        </row>
        <row r="421">
          <cell r="B421">
            <v>0.48400462962962965</v>
          </cell>
          <cell r="C421">
            <v>50.014000000000003</v>
          </cell>
        </row>
        <row r="422">
          <cell r="B422">
            <v>0.48401620370370368</v>
          </cell>
          <cell r="C422">
            <v>50.018000000000001</v>
          </cell>
        </row>
        <row r="423">
          <cell r="B423">
            <v>0.48402777777777778</v>
          </cell>
          <cell r="C423">
            <v>50.023000000000003</v>
          </cell>
        </row>
        <row r="424">
          <cell r="B424">
            <v>0.48403935185185182</v>
          </cell>
          <cell r="C424">
            <v>50.027000000000001</v>
          </cell>
        </row>
        <row r="425">
          <cell r="B425">
            <v>0.48405092592592597</v>
          </cell>
          <cell r="C425">
            <v>50.027999999999999</v>
          </cell>
        </row>
        <row r="426">
          <cell r="B426">
            <v>0.48406250000000001</v>
          </cell>
          <cell r="C426">
            <v>50.027999999999999</v>
          </cell>
        </row>
        <row r="427">
          <cell r="B427">
            <v>0.4840740740740741</v>
          </cell>
          <cell r="C427">
            <v>50.029000000000003</v>
          </cell>
        </row>
        <row r="428">
          <cell r="B428">
            <v>0.48408564814814814</v>
          </cell>
          <cell r="C428">
            <v>50.029000000000003</v>
          </cell>
        </row>
        <row r="429">
          <cell r="B429">
            <v>0.48409722222222223</v>
          </cell>
          <cell r="C429">
            <v>50.027000000000001</v>
          </cell>
        </row>
        <row r="430">
          <cell r="B430">
            <v>0.48410879629629627</v>
          </cell>
          <cell r="C430">
            <v>50.029000000000003</v>
          </cell>
        </row>
        <row r="431">
          <cell r="B431">
            <v>0.48412037037037042</v>
          </cell>
          <cell r="C431">
            <v>50.036000000000001</v>
          </cell>
        </row>
        <row r="432">
          <cell r="B432">
            <v>0.48413194444444446</v>
          </cell>
          <cell r="C432">
            <v>50.043999999999997</v>
          </cell>
        </row>
        <row r="433">
          <cell r="B433">
            <v>0.4841435185185185</v>
          </cell>
          <cell r="C433">
            <v>50.05</v>
          </cell>
        </row>
        <row r="434">
          <cell r="B434">
            <v>0.4841550925925926</v>
          </cell>
          <cell r="C434">
            <v>50.052999999999997</v>
          </cell>
        </row>
        <row r="435">
          <cell r="B435">
            <v>0.48416666666666663</v>
          </cell>
          <cell r="C435">
            <v>50.055</v>
          </cell>
        </row>
        <row r="436">
          <cell r="B436">
            <v>0.48417824074074073</v>
          </cell>
          <cell r="C436">
            <v>50.055</v>
          </cell>
        </row>
        <row r="437">
          <cell r="B437">
            <v>0.48418981481481477</v>
          </cell>
          <cell r="C437">
            <v>50.054000000000002</v>
          </cell>
        </row>
        <row r="438">
          <cell r="B438">
            <v>0.48420138888888892</v>
          </cell>
          <cell r="C438">
            <v>50.052</v>
          </cell>
        </row>
        <row r="439">
          <cell r="B439">
            <v>0.48421296296296296</v>
          </cell>
          <cell r="C439">
            <v>50.052999999999997</v>
          </cell>
        </row>
        <row r="440">
          <cell r="B440">
            <v>0.48422453703703705</v>
          </cell>
          <cell r="C440">
            <v>50.051000000000002</v>
          </cell>
        </row>
        <row r="441">
          <cell r="B441">
            <v>0.48423611111111109</v>
          </cell>
          <cell r="C441">
            <v>50.048000000000002</v>
          </cell>
        </row>
        <row r="442">
          <cell r="B442">
            <v>0.48424768518518518</v>
          </cell>
          <cell r="C442">
            <v>50.045000000000002</v>
          </cell>
        </row>
        <row r="443">
          <cell r="B443">
            <v>0.48425925925925922</v>
          </cell>
          <cell r="C443">
            <v>50.042999999999999</v>
          </cell>
        </row>
        <row r="444">
          <cell r="B444">
            <v>0.48427083333333337</v>
          </cell>
          <cell r="C444">
            <v>50.036999999999999</v>
          </cell>
        </row>
        <row r="445">
          <cell r="B445">
            <v>0.48428240740740741</v>
          </cell>
          <cell r="C445">
            <v>50.031999999999996</v>
          </cell>
        </row>
        <row r="446">
          <cell r="B446">
            <v>0.48429398148148151</v>
          </cell>
          <cell r="C446">
            <v>50.026000000000003</v>
          </cell>
        </row>
        <row r="447">
          <cell r="B447">
            <v>0.48430555555555554</v>
          </cell>
          <cell r="C447">
            <v>50.021999999999998</v>
          </cell>
        </row>
        <row r="448">
          <cell r="B448">
            <v>0.48431712962962964</v>
          </cell>
          <cell r="C448">
            <v>50.021999999999998</v>
          </cell>
        </row>
        <row r="449">
          <cell r="B449">
            <v>0.48432870370370368</v>
          </cell>
          <cell r="C449">
            <v>50.026000000000003</v>
          </cell>
        </row>
        <row r="450">
          <cell r="B450">
            <v>0.48434027777777783</v>
          </cell>
          <cell r="C450">
            <v>50.03</v>
          </cell>
        </row>
        <row r="451">
          <cell r="B451">
            <v>0.48435185185185187</v>
          </cell>
          <cell r="C451">
            <v>50.031999999999996</v>
          </cell>
        </row>
        <row r="452">
          <cell r="B452">
            <v>0.48436342592592596</v>
          </cell>
          <cell r="C452">
            <v>50.030999999999999</v>
          </cell>
        </row>
        <row r="453">
          <cell r="B453">
            <v>0.484375</v>
          </cell>
          <cell r="C453">
            <v>50.033000000000001</v>
          </cell>
        </row>
        <row r="454">
          <cell r="B454">
            <v>0.48438657407407404</v>
          </cell>
          <cell r="C454">
            <v>50.036000000000001</v>
          </cell>
        </row>
        <row r="455">
          <cell r="B455">
            <v>0.48439814814814813</v>
          </cell>
          <cell r="C455">
            <v>50.039000000000001</v>
          </cell>
        </row>
        <row r="456">
          <cell r="B456">
            <v>0.48440972222222217</v>
          </cell>
          <cell r="C456">
            <v>50.04</v>
          </cell>
        </row>
        <row r="457">
          <cell r="B457">
            <v>0.48442129629629632</v>
          </cell>
          <cell r="C457">
            <v>50.04</v>
          </cell>
        </row>
        <row r="458">
          <cell r="B458">
            <v>0.48443287037037036</v>
          </cell>
          <cell r="C458">
            <v>50.037999999999997</v>
          </cell>
        </row>
        <row r="459">
          <cell r="B459">
            <v>0.48444444444444446</v>
          </cell>
          <cell r="C459">
            <v>50.036000000000001</v>
          </cell>
        </row>
        <row r="460">
          <cell r="B460">
            <v>0.48445601851851849</v>
          </cell>
          <cell r="C460">
            <v>50.033999999999999</v>
          </cell>
        </row>
        <row r="461">
          <cell r="B461">
            <v>0.48446759259259259</v>
          </cell>
          <cell r="C461">
            <v>50.033999999999999</v>
          </cell>
        </row>
        <row r="462">
          <cell r="B462">
            <v>0.48447916666666663</v>
          </cell>
          <cell r="C462">
            <v>50.034999999999997</v>
          </cell>
        </row>
        <row r="463">
          <cell r="B463">
            <v>0.48449074074074078</v>
          </cell>
          <cell r="C463">
            <v>50.033000000000001</v>
          </cell>
        </row>
        <row r="464">
          <cell r="B464">
            <v>0.48450231481481482</v>
          </cell>
          <cell r="C464">
            <v>50.031999999999996</v>
          </cell>
        </row>
        <row r="465">
          <cell r="B465">
            <v>0.48451388888888891</v>
          </cell>
          <cell r="C465">
            <v>50.030999999999999</v>
          </cell>
        </row>
        <row r="466">
          <cell r="B466">
            <v>0.48452546296296295</v>
          </cell>
          <cell r="C466">
            <v>50.033999999999999</v>
          </cell>
        </row>
        <row r="467">
          <cell r="B467">
            <v>0.48453703703703704</v>
          </cell>
          <cell r="C467">
            <v>50.036999999999999</v>
          </cell>
        </row>
        <row r="468">
          <cell r="B468">
            <v>0.48454861111111108</v>
          </cell>
          <cell r="C468">
            <v>50.039000000000001</v>
          </cell>
        </row>
        <row r="469">
          <cell r="B469">
            <v>0.48456018518518523</v>
          </cell>
          <cell r="C469">
            <v>50.039000000000001</v>
          </cell>
        </row>
        <row r="470">
          <cell r="B470">
            <v>0.48457175925925927</v>
          </cell>
          <cell r="C470">
            <v>50.040999999999997</v>
          </cell>
        </row>
        <row r="471">
          <cell r="B471">
            <v>0.48458333333333337</v>
          </cell>
          <cell r="C471">
            <v>50.042000000000002</v>
          </cell>
        </row>
        <row r="472">
          <cell r="B472">
            <v>0.4845949074074074</v>
          </cell>
          <cell r="C472">
            <v>50.04</v>
          </cell>
        </row>
        <row r="473">
          <cell r="B473">
            <v>0.4846064814814815</v>
          </cell>
          <cell r="C473">
            <v>50.042999999999999</v>
          </cell>
        </row>
        <row r="474">
          <cell r="B474">
            <v>0.48461805555555554</v>
          </cell>
          <cell r="C474">
            <v>50.045999999999999</v>
          </cell>
        </row>
        <row r="475">
          <cell r="B475">
            <v>0.48462962962962958</v>
          </cell>
          <cell r="C475">
            <v>50.048000000000002</v>
          </cell>
        </row>
        <row r="476">
          <cell r="B476">
            <v>0.48464120370370373</v>
          </cell>
          <cell r="C476">
            <v>50.048000000000002</v>
          </cell>
        </row>
        <row r="477">
          <cell r="B477">
            <v>0.48465277777777777</v>
          </cell>
          <cell r="C477">
            <v>50.048999999999999</v>
          </cell>
        </row>
        <row r="478">
          <cell r="B478">
            <v>0.48466435185185186</v>
          </cell>
          <cell r="C478">
            <v>50.048999999999999</v>
          </cell>
        </row>
        <row r="479">
          <cell r="B479">
            <v>0.4846759259259259</v>
          </cell>
          <cell r="C479">
            <v>50.048000000000002</v>
          </cell>
        </row>
        <row r="480">
          <cell r="B480">
            <v>0.48468749999999999</v>
          </cell>
          <cell r="C480">
            <v>50.05</v>
          </cell>
        </row>
        <row r="481">
          <cell r="B481">
            <v>0.48469907407407403</v>
          </cell>
          <cell r="C481">
            <v>50.052999999999997</v>
          </cell>
        </row>
        <row r="482">
          <cell r="B482">
            <v>0.48471064814814818</v>
          </cell>
          <cell r="C482">
            <v>50.054000000000002</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4" connectionId="42" xr16:uid="{D51B0120-4B33-453A-80D7-17EE4F7E43F8}"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1" connectionId="48" xr16:uid="{E774A115-F150-4B42-80CC-A6C922B05535}"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8" connectionId="26" xr16:uid="{0E3ED1A1-1149-47FC-BFC1-4CF7D9D95BC3}"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2" connectionId="20" xr16:uid="{1E829281-B17A-4480-AF16-2F867F4A1210}"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 connectionId="8" xr16:uid="{4B945F4E-CD73-4F77-8DA0-FD50BB3BEB3B}"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_Text_Document_3_1" connectionId="40" xr16:uid="{933119AD-63F5-4F72-B19C-784E1150093E}"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41504317-8898-498C-8ACD-04D34250362C}"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4" connectionId="43" xr16:uid="{B39E2259-87DE-4864-8875-990B79EA6B05}"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_Text_Document_9" connectionId="11" xr16:uid="{EE2D67EE-2B4F-49D6-97F2-2DB2EB0894E4}"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_Text_Document_8_1" connectionId="29" xr16:uid="{A867957E-9383-4034-BAB8-1A4599DFBBA5}"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1" connectionId="49" xr16:uid="{0437205C-68CA-4513-B7E4-5CDBB0B56F5A}"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7" connectionId="54" xr16:uid="{85AE4F65-8A8C-4215-B682-3F59875DD4FA}"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_Text_Document_4_1" connectionId="46" xr16:uid="{62CEB96F-FDE0-449A-BD61-ABA693E8F91D}"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_Text_Document__2_1" connectionId="5" xr16:uid="{21D469E3-EB65-407E-9851-2539987427C9}"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5" connectionId="14" xr16:uid="{F615CF88-DFC1-44B5-B702-4688D237A5D4}"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7" connectionId="55" xr16:uid="{EB859AE9-B5DE-41D0-A99D-227543E388CE}"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_Text_Document_1_1" connectionId="52" xr16:uid="{FE3CCDD4-4BB7-4D84-9BF5-7AB538035EB8}"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_Text_Document_5_1" connectionId="17" xr16:uid="{4501A9F4-AE68-45E0-8403-5C62C2ED7509}"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_Text_Document_7_1" connectionId="58" xr16:uid="{BC9CB379-85D0-42F6-9426-9F3DEF9FF0EC}"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6" connectionId="32" xr16:uid="{C682EAD9-257B-4ADB-BF18-A5968D6552D1}"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3" connectionId="37" xr16:uid="{491ECBBC-1E99-464E-88E7-A594F11B2D70}"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_Text_Document_2_1" connectionId="23" xr16:uid="{65F7691F-C006-4938-BEAF-FE03B8C9250B}"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2" connectionId="19" xr16:uid="{4BA9C1A1-C219-4379-8D71-DD6F809A9C45}"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6" connectionId="33" xr16:uid="{92D13CF7-5D5F-4478-AB92-6765CCF83F5E}"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 connectionId="9" xr16:uid="{1BB09EC1-0C7A-43CF-B288-CF670CD547C1}"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5" connectionId="15" xr16:uid="{2975A34E-12EF-4327-9225-AEF3F933D813}"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9F3E0B03-0BB9-48E2-AB11-D96853B12884}"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1" connectionId="50" xr16:uid="{C9BC6970-503D-493F-80FD-5D2CB55DDA45}"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7" connectionId="56" xr16:uid="{5071EB14-129A-4FFA-9BD1-E2A0D565F4CA}"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3" connectionId="38" xr16:uid="{966EB64C-8EF4-4214-826D-72EA03CFA4E7}"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8" connectionId="27" xr16:uid="{77495330-E1D5-4004-A168-25C2E2568FC4}"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4" connectionId="44" xr16:uid="{76A78896-F15C-4192-8124-8F3DF79868A3}"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2" connectionId="21" xr16:uid="{6096C9D2-4A07-43F2-897D-8DF23415AE47}"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72D60BE0-5A6A-4034-9715-E6EC490A5A36}"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6" connectionId="35" xr16:uid="{1E9D2842-5180-4A8A-A20D-4DAB38048F35}"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5" connectionId="18" xr16:uid="{85ACC28D-42FD-4BB5-BB50-8184C548219E}"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4" connectionId="47" xr16:uid="{86B6C472-64B9-419D-B229-B4C35CE828B5}"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8" connectionId="30" xr16:uid="{6FB4C226-3ADC-4B6E-8CB1-6F2300809278}"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2" connectionId="24" xr16:uid="{F39FE8E2-8600-4439-ABC3-E3A70A8A77C5}"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3" connectionId="41" xr16:uid="{291F57E8-FA31-4BE7-A75C-CCE1B02BFFE3}"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E18F0B79-C362-4169-8D30-2C24F51C907A}"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7" connectionId="59" xr16:uid="{8AB7780D-3A4C-47FD-8F96-CE333984C07E}"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1" connectionId="53" xr16:uid="{454AAA66-32C9-4C50-9448-16DFF5F10328}"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67C5DA33-7EB4-493A-BF92-D27A4604E551}"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6" connectionId="31" xr16:uid="{C27AF618-CFF6-4BBF-A5E5-501ED00948C9}"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5" connectionId="16" xr16:uid="{19011783-7A87-492A-BBB0-CC49A2B65EE4}"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8" connectionId="28" xr16:uid="{7CED35CD-EC03-4058-8E19-1B6BF73E9BF9}"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6" connectionId="34" xr16:uid="{45DCB3C9-878A-4904-9DB3-1880B2E715E6}"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7" connectionId="57" xr16:uid="{79D868A0-8FDE-4B47-AD9F-C68A6217D3F2}"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 connectionId="10" xr16:uid="{6D3FF3B4-72D6-4A2F-9363-03C4BDE99695}"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1" connectionId="51" xr16:uid="{F6E112E2-9B60-432D-8774-47F226DD45C2}"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2" connectionId="22" xr16:uid="{73217A86-67D4-4013-AF2C-4AD2AA3541F7}"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6A553CEC-4665-429C-BFE0-B9D8F8D04BFB}"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3" connectionId="39" xr16:uid="{CF23CD26-9CE9-45FC-998D-277D6BE520F1}"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4" connectionId="45" xr16:uid="{FCE5481A-BE61-407B-8A51-76309F3DDC01}"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8" connectionId="25" xr16:uid="{4F99D2B3-6DF1-4EC3-98DC-9DCCF2EE1AC2}"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5" connectionId="13" xr16:uid="{491F7623-F41B-43ED-9ACB-A9535866A8CC}"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3" connectionId="36" xr16:uid="{07B7451A-ECD2-4D69-B84C-E8DCB3BF6504}"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 connectionId="7" xr16:uid="{FC23A335-C4B3-484C-8FBF-0416D449B8BE}"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6.xml"/><Relationship Id="rId3" Type="http://schemas.openxmlformats.org/officeDocument/2006/relationships/queryTable" Target="../queryTables/queryTable1.xml"/><Relationship Id="rId7" Type="http://schemas.openxmlformats.org/officeDocument/2006/relationships/queryTable" Target="../queryTables/queryTable5.xml"/><Relationship Id="rId12" Type="http://schemas.openxmlformats.org/officeDocument/2006/relationships/queryTable" Target="../queryTables/queryTable10.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queryTable" Target="../queryTables/queryTable4.xml"/><Relationship Id="rId11" Type="http://schemas.openxmlformats.org/officeDocument/2006/relationships/queryTable" Target="../queryTables/queryTable9.xml"/><Relationship Id="rId5" Type="http://schemas.openxmlformats.org/officeDocument/2006/relationships/queryTable" Target="../queryTables/queryTable3.xml"/><Relationship Id="rId10" Type="http://schemas.openxmlformats.org/officeDocument/2006/relationships/queryTable" Target="../queryTables/queryTable8.xml"/><Relationship Id="rId4" Type="http://schemas.openxmlformats.org/officeDocument/2006/relationships/queryTable" Target="../queryTables/queryTable2.xml"/><Relationship Id="rId9" Type="http://schemas.openxmlformats.org/officeDocument/2006/relationships/queryTable" Target="../queryTables/queryTable7.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13" Type="http://schemas.openxmlformats.org/officeDocument/2006/relationships/queryTable" Target="../queryTables/queryTable22.xml"/><Relationship Id="rId18" Type="http://schemas.openxmlformats.org/officeDocument/2006/relationships/queryTable" Target="../queryTables/queryTable27.xml"/><Relationship Id="rId3" Type="http://schemas.openxmlformats.org/officeDocument/2006/relationships/queryTable" Target="../queryTables/queryTable12.xml"/><Relationship Id="rId7" Type="http://schemas.openxmlformats.org/officeDocument/2006/relationships/queryTable" Target="../queryTables/queryTable16.xml"/><Relationship Id="rId12" Type="http://schemas.openxmlformats.org/officeDocument/2006/relationships/queryTable" Target="../queryTables/queryTable21.xml"/><Relationship Id="rId17" Type="http://schemas.openxmlformats.org/officeDocument/2006/relationships/queryTable" Target="../queryTables/queryTable26.xml"/><Relationship Id="rId2" Type="http://schemas.openxmlformats.org/officeDocument/2006/relationships/queryTable" Target="../queryTables/queryTable11.xml"/><Relationship Id="rId16" Type="http://schemas.openxmlformats.org/officeDocument/2006/relationships/queryTable" Target="../queryTables/queryTable25.xml"/><Relationship Id="rId20" Type="http://schemas.openxmlformats.org/officeDocument/2006/relationships/queryTable" Target="../queryTables/queryTable29.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5" Type="http://schemas.openxmlformats.org/officeDocument/2006/relationships/queryTable" Target="../queryTables/queryTable24.xml"/><Relationship Id="rId10" Type="http://schemas.openxmlformats.org/officeDocument/2006/relationships/queryTable" Target="../queryTables/queryTable19.xml"/><Relationship Id="rId19" Type="http://schemas.openxmlformats.org/officeDocument/2006/relationships/queryTable" Target="../queryTables/queryTable28.xml"/><Relationship Id="rId4" Type="http://schemas.openxmlformats.org/officeDocument/2006/relationships/queryTable" Target="../queryTables/queryTable13.xml"/><Relationship Id="rId9" Type="http://schemas.openxmlformats.org/officeDocument/2006/relationships/queryTable" Target="../queryTables/queryTable18.xml"/><Relationship Id="rId14" Type="http://schemas.openxmlformats.org/officeDocument/2006/relationships/queryTable" Target="../queryTables/queryTable23.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36.xml"/><Relationship Id="rId3" Type="http://schemas.openxmlformats.org/officeDocument/2006/relationships/queryTable" Target="../queryTables/queryTable31.xml"/><Relationship Id="rId7" Type="http://schemas.openxmlformats.org/officeDocument/2006/relationships/queryTable" Target="../queryTables/queryTable35.xml"/><Relationship Id="rId2" Type="http://schemas.openxmlformats.org/officeDocument/2006/relationships/queryTable" Target="../queryTables/queryTable30.xml"/><Relationship Id="rId1" Type="http://schemas.openxmlformats.org/officeDocument/2006/relationships/drawing" Target="../drawings/drawing3.xml"/><Relationship Id="rId6" Type="http://schemas.openxmlformats.org/officeDocument/2006/relationships/queryTable" Target="../queryTables/queryTable34.xml"/><Relationship Id="rId11" Type="http://schemas.openxmlformats.org/officeDocument/2006/relationships/queryTable" Target="../queryTables/queryTable39.xml"/><Relationship Id="rId5" Type="http://schemas.openxmlformats.org/officeDocument/2006/relationships/queryTable" Target="../queryTables/queryTable33.xml"/><Relationship Id="rId10" Type="http://schemas.openxmlformats.org/officeDocument/2006/relationships/queryTable" Target="../queryTables/queryTable38.xml"/><Relationship Id="rId4" Type="http://schemas.openxmlformats.org/officeDocument/2006/relationships/queryTable" Target="../queryTables/queryTable32.xml"/><Relationship Id="rId9" Type="http://schemas.openxmlformats.org/officeDocument/2006/relationships/queryTable" Target="../queryTables/queryTable37.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46.xml"/><Relationship Id="rId3" Type="http://schemas.openxmlformats.org/officeDocument/2006/relationships/queryTable" Target="../queryTables/queryTable41.xml"/><Relationship Id="rId7" Type="http://schemas.openxmlformats.org/officeDocument/2006/relationships/queryTable" Target="../queryTables/queryTable45.xml"/><Relationship Id="rId2" Type="http://schemas.openxmlformats.org/officeDocument/2006/relationships/queryTable" Target="../queryTables/queryTable40.xml"/><Relationship Id="rId1" Type="http://schemas.openxmlformats.org/officeDocument/2006/relationships/drawing" Target="../drawings/drawing4.xml"/><Relationship Id="rId6" Type="http://schemas.openxmlformats.org/officeDocument/2006/relationships/queryTable" Target="../queryTables/queryTable44.xml"/><Relationship Id="rId11" Type="http://schemas.openxmlformats.org/officeDocument/2006/relationships/queryTable" Target="../queryTables/queryTable49.xml"/><Relationship Id="rId5" Type="http://schemas.openxmlformats.org/officeDocument/2006/relationships/queryTable" Target="../queryTables/queryTable43.xml"/><Relationship Id="rId10" Type="http://schemas.openxmlformats.org/officeDocument/2006/relationships/queryTable" Target="../queryTables/queryTable48.xml"/><Relationship Id="rId4" Type="http://schemas.openxmlformats.org/officeDocument/2006/relationships/queryTable" Target="../queryTables/queryTable42.xml"/><Relationship Id="rId9" Type="http://schemas.openxmlformats.org/officeDocument/2006/relationships/queryTable" Target="../queryTables/queryTable47.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56.xml"/><Relationship Id="rId3" Type="http://schemas.openxmlformats.org/officeDocument/2006/relationships/queryTable" Target="../queryTables/queryTable51.xml"/><Relationship Id="rId7" Type="http://schemas.openxmlformats.org/officeDocument/2006/relationships/queryTable" Target="../queryTables/queryTable55.xml"/><Relationship Id="rId2" Type="http://schemas.openxmlformats.org/officeDocument/2006/relationships/queryTable" Target="../queryTables/queryTable50.xml"/><Relationship Id="rId1" Type="http://schemas.openxmlformats.org/officeDocument/2006/relationships/drawing" Target="../drawings/drawing5.xml"/><Relationship Id="rId6" Type="http://schemas.openxmlformats.org/officeDocument/2006/relationships/queryTable" Target="../queryTables/queryTable54.xml"/><Relationship Id="rId11" Type="http://schemas.openxmlformats.org/officeDocument/2006/relationships/queryTable" Target="../queryTables/queryTable59.xml"/><Relationship Id="rId5" Type="http://schemas.openxmlformats.org/officeDocument/2006/relationships/queryTable" Target="../queryTables/queryTable53.xml"/><Relationship Id="rId10" Type="http://schemas.openxmlformats.org/officeDocument/2006/relationships/queryTable" Target="../queryTables/queryTable58.xml"/><Relationship Id="rId4" Type="http://schemas.openxmlformats.org/officeDocument/2006/relationships/queryTable" Target="../queryTables/queryTable52.xml"/><Relationship Id="rId9" Type="http://schemas.openxmlformats.org/officeDocument/2006/relationships/queryTable" Target="../queryTables/queryTable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6228-E1C5-4247-8809-EFA03DC09932}">
  <sheetPr codeName="Sheet3"/>
  <dimension ref="A1:C4"/>
  <sheetViews>
    <sheetView zoomScaleNormal="100" workbookViewId="0">
      <selection activeCell="C7" sqref="C7"/>
    </sheetView>
  </sheetViews>
  <sheetFormatPr defaultRowHeight="14.5" x14ac:dyDescent="0.35"/>
  <cols>
    <col min="1" max="1" width="10.7265625" bestFit="1" customWidth="1"/>
    <col min="3" max="3" width="152.26953125" bestFit="1" customWidth="1"/>
  </cols>
  <sheetData>
    <row r="1" spans="1:3" x14ac:dyDescent="0.35">
      <c r="A1" s="40" t="s">
        <v>37</v>
      </c>
      <c r="B1" s="40" t="s">
        <v>40</v>
      </c>
      <c r="C1" s="40" t="s">
        <v>41</v>
      </c>
    </row>
    <row r="2" spans="1:3" x14ac:dyDescent="0.35">
      <c r="A2" s="41">
        <v>45153</v>
      </c>
      <c r="B2" s="40">
        <v>1</v>
      </c>
      <c r="C2" s="40" t="s">
        <v>61</v>
      </c>
    </row>
    <row r="3" spans="1:3" x14ac:dyDescent="0.35">
      <c r="A3" s="41">
        <v>45184</v>
      </c>
      <c r="B3" s="40">
        <v>2</v>
      </c>
      <c r="C3" s="40" t="s">
        <v>62</v>
      </c>
    </row>
    <row r="4" spans="1:3" x14ac:dyDescent="0.35">
      <c r="A4" s="41">
        <v>45204</v>
      </c>
      <c r="B4" s="40">
        <v>3</v>
      </c>
      <c r="C4" s="40" t="s">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70" zoomScaleNormal="70" workbookViewId="0">
      <pane xSplit="2" ySplit="2" topLeftCell="C3" activePane="bottomRight" state="frozen"/>
      <selection activeCell="C3" sqref="C3"/>
      <selection pane="topRight" activeCell="C3" sqref="C3"/>
      <selection pane="bottomLeft" activeCell="C3" sqref="C3"/>
      <selection pane="bottomRight" activeCell="C6" sqref="C6"/>
    </sheetView>
  </sheetViews>
  <sheetFormatPr defaultRowHeight="14.5" x14ac:dyDescent="0.35"/>
  <cols>
    <col min="2" max="2" width="18" style="6" bestFit="1" customWidth="1"/>
    <col min="3" max="3" width="92.453125" style="6" bestFit="1" customWidth="1"/>
  </cols>
  <sheetData>
    <row r="1" spans="2:3" x14ac:dyDescent="0.35">
      <c r="B1"/>
      <c r="C1"/>
    </row>
    <row r="2" spans="2:3" ht="18.5" x14ac:dyDescent="0.45">
      <c r="B2" s="1" t="s">
        <v>0</v>
      </c>
      <c r="C2" s="1" t="s">
        <v>1</v>
      </c>
    </row>
    <row r="3" spans="2:3" ht="74" x14ac:dyDescent="0.35">
      <c r="B3" s="2" t="s">
        <v>2</v>
      </c>
      <c r="C3" s="3" t="s">
        <v>7</v>
      </c>
    </row>
    <row r="4" spans="2:3" ht="37" x14ac:dyDescent="0.35">
      <c r="B4" s="2" t="s">
        <v>3</v>
      </c>
      <c r="C4" s="3" t="s">
        <v>4</v>
      </c>
    </row>
    <row r="5" spans="2:3" ht="111" x14ac:dyDescent="0.35">
      <c r="B5" s="4" t="s">
        <v>5</v>
      </c>
      <c r="C5" s="5" t="s">
        <v>6</v>
      </c>
    </row>
    <row r="6" spans="2:3" ht="92.5" x14ac:dyDescent="0.35">
      <c r="B6" s="34" t="s">
        <v>34</v>
      </c>
      <c r="C6" s="5"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BE70E-4B8B-4F5D-97F5-12B6C844FF48}">
  <sheetPr codeName="Sheet4"/>
  <dimension ref="A1:E14"/>
  <sheetViews>
    <sheetView showGridLines="0" tabSelected="1" zoomScale="110" zoomScaleNormal="110" workbookViewId="0">
      <pane xSplit="2" ySplit="1" topLeftCell="C2" activePane="bottomRight" state="frozen"/>
      <selection activeCell="C3" sqref="C3"/>
      <selection pane="topRight" activeCell="C3" sqref="C3"/>
      <selection pane="bottomLeft" activeCell="C3" sqref="C3"/>
      <selection pane="bottomRight" activeCell="E18" sqref="E18"/>
    </sheetView>
  </sheetViews>
  <sheetFormatPr defaultRowHeight="14.5" x14ac:dyDescent="0.35"/>
  <cols>
    <col min="1" max="1" width="105.1796875" customWidth="1"/>
    <col min="2" max="2" width="20.81640625" style="7" customWidth="1"/>
    <col min="3" max="3" width="18.1796875" style="8" bestFit="1" customWidth="1"/>
    <col min="4" max="4" width="17.453125" style="7" customWidth="1"/>
    <col min="5" max="5" width="19.7265625" style="27" customWidth="1"/>
    <col min="6" max="6" width="16" bestFit="1" customWidth="1"/>
  </cols>
  <sheetData>
    <row r="1" spans="1:5" s="11" customFormat="1" ht="55.5" x14ac:dyDescent="0.35">
      <c r="A1" s="42" t="s">
        <v>42</v>
      </c>
      <c r="B1" s="42" t="s">
        <v>43</v>
      </c>
      <c r="C1" s="20" t="s">
        <v>19</v>
      </c>
      <c r="D1" s="58" t="s">
        <v>44</v>
      </c>
      <c r="E1" s="26" t="s">
        <v>1</v>
      </c>
    </row>
    <row r="2" spans="1:5" s="11" customFormat="1" x14ac:dyDescent="0.35">
      <c r="A2" s="30" t="s">
        <v>64</v>
      </c>
      <c r="B2" s="49" t="s">
        <v>45</v>
      </c>
      <c r="C2" s="48">
        <v>45139.642361111109</v>
      </c>
      <c r="D2" s="30"/>
      <c r="E2" s="30"/>
    </row>
    <row r="3" spans="1:5" s="11" customFormat="1" x14ac:dyDescent="0.35">
      <c r="A3" s="28" t="s">
        <v>65</v>
      </c>
      <c r="B3" s="28" t="s">
        <v>47</v>
      </c>
      <c r="C3" s="47">
        <v>45140.662060185183</v>
      </c>
      <c r="D3" s="28"/>
      <c r="E3" s="29"/>
    </row>
    <row r="4" spans="1:5" s="11" customFormat="1" x14ac:dyDescent="0.35">
      <c r="A4" s="30" t="s">
        <v>65</v>
      </c>
      <c r="B4" s="49" t="s">
        <v>47</v>
      </c>
      <c r="C4" s="48">
        <v>45140.663460648146</v>
      </c>
      <c r="D4" s="30"/>
      <c r="E4" s="30"/>
    </row>
    <row r="5" spans="1:5" s="11" customFormat="1" x14ac:dyDescent="0.35">
      <c r="A5" s="28" t="s">
        <v>65</v>
      </c>
      <c r="B5" s="28" t="s">
        <v>47</v>
      </c>
      <c r="C5" s="47">
        <v>45140.67460648148</v>
      </c>
      <c r="D5" s="28"/>
      <c r="E5" s="29"/>
    </row>
    <row r="6" spans="1:5" s="11" customFormat="1" x14ac:dyDescent="0.35">
      <c r="A6" s="30" t="s">
        <v>65</v>
      </c>
      <c r="B6" s="49" t="s">
        <v>47</v>
      </c>
      <c r="C6" s="48">
        <v>45140.708703703705</v>
      </c>
      <c r="D6" s="30"/>
      <c r="E6" s="30"/>
    </row>
    <row r="7" spans="1:5" s="11" customFormat="1" x14ac:dyDescent="0.35">
      <c r="A7" s="28" t="s">
        <v>66</v>
      </c>
      <c r="B7" s="28" t="s">
        <v>45</v>
      </c>
      <c r="C7" s="47">
        <v>45149.191817129627</v>
      </c>
      <c r="D7" s="28"/>
      <c r="E7" s="29"/>
    </row>
    <row r="8" spans="1:5" s="11" customFormat="1" x14ac:dyDescent="0.35">
      <c r="A8" s="30" t="s">
        <v>64</v>
      </c>
      <c r="B8" s="49" t="s">
        <v>45</v>
      </c>
      <c r="C8" s="48">
        <v>45149.297511574077</v>
      </c>
      <c r="D8" s="30"/>
      <c r="E8" s="30"/>
    </row>
    <row r="9" spans="1:5" s="11" customFormat="1" x14ac:dyDescent="0.35">
      <c r="A9" s="28" t="s">
        <v>67</v>
      </c>
      <c r="B9" s="28" t="s">
        <v>46</v>
      </c>
      <c r="C9" s="47">
        <v>45151.801932870374</v>
      </c>
      <c r="D9" s="28"/>
      <c r="E9" s="29"/>
    </row>
    <row r="10" spans="1:5" s="11" customFormat="1" x14ac:dyDescent="0.35">
      <c r="A10" s="30" t="s">
        <v>68</v>
      </c>
      <c r="B10" s="49" t="s">
        <v>45</v>
      </c>
      <c r="C10" s="48">
        <v>45153.197222222225</v>
      </c>
      <c r="D10" s="30"/>
      <c r="E10" s="30"/>
    </row>
    <row r="11" spans="1:5" s="11" customFormat="1" x14ac:dyDescent="0.35">
      <c r="A11" s="28" t="s">
        <v>69</v>
      </c>
      <c r="B11" s="28" t="s">
        <v>46</v>
      </c>
      <c r="C11" s="47">
        <v>45157.010740740741</v>
      </c>
      <c r="D11" s="28"/>
      <c r="E11" s="29"/>
    </row>
    <row r="12" spans="1:5" s="11" customFormat="1" x14ac:dyDescent="0.35">
      <c r="A12" s="30" t="s">
        <v>70</v>
      </c>
      <c r="B12" s="49" t="s">
        <v>45</v>
      </c>
      <c r="C12" s="48">
        <v>45166.238495370373</v>
      </c>
      <c r="D12" s="30"/>
      <c r="E12" s="30"/>
    </row>
    <row r="13" spans="1:5" s="11" customFormat="1" x14ac:dyDescent="0.35">
      <c r="A13" s="28" t="s">
        <v>71</v>
      </c>
      <c r="B13" s="28" t="s">
        <v>72</v>
      </c>
      <c r="C13" s="47">
        <v>45166.915277777778</v>
      </c>
      <c r="D13" s="28"/>
      <c r="E13" s="29"/>
    </row>
    <row r="14" spans="1:5" s="11" customFormat="1" x14ac:dyDescent="0.35">
      <c r="A14" s="30" t="s">
        <v>73</v>
      </c>
      <c r="B14" s="49" t="s">
        <v>72</v>
      </c>
      <c r="C14" s="48">
        <v>45167.825740740744</v>
      </c>
      <c r="D14" s="30"/>
      <c r="E14" s="30"/>
    </row>
  </sheetData>
  <autoFilter ref="A1:E14" xr:uid="{04FA919B-0720-47C9-9BCA-8FF8469E9E2D}"/>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C3BBC-D588-4C95-98AA-70CEB225F3BB}">
  <sheetPr codeName="Sheet5"/>
  <dimension ref="A1:R7"/>
  <sheetViews>
    <sheetView showGridLines="0" zoomScaleNormal="100" workbookViewId="0">
      <pane xSplit="2" ySplit="2" topLeftCell="C3" activePane="bottomRight" state="frozen"/>
      <selection activeCell="C3" sqref="C3"/>
      <selection pane="topRight" activeCell="C3" sqref="C3"/>
      <selection pane="bottomLeft" activeCell="C3" sqref="C3"/>
      <selection pane="bottomRight" activeCell="E7" sqref="E7"/>
    </sheetView>
  </sheetViews>
  <sheetFormatPr defaultRowHeight="14.5" x14ac:dyDescent="0.35"/>
  <cols>
    <col min="1" max="1" width="13" style="7" bestFit="1" customWidth="1"/>
    <col min="2" max="2" width="20.7265625" style="7" customWidth="1"/>
    <col min="3" max="3" width="31.54296875" style="27" customWidth="1"/>
    <col min="4" max="4" width="21.7265625" style="8" bestFit="1" customWidth="1"/>
    <col min="5" max="5" width="20.36328125" style="7" bestFit="1" customWidth="1"/>
    <col min="6" max="7" width="18.54296875" style="9" bestFit="1" customWidth="1"/>
    <col min="8" max="8" width="19.453125" style="10" bestFit="1" customWidth="1"/>
    <col min="9" max="9" width="18" style="7" bestFit="1" customWidth="1"/>
    <col min="10" max="10" width="20.54296875" style="7" bestFit="1" customWidth="1"/>
    <col min="11" max="15" width="10.7265625" style="7" customWidth="1"/>
    <col min="16" max="16" width="65.54296875" style="7" bestFit="1" customWidth="1"/>
    <col min="17" max="17" width="26.453125" style="7" bestFit="1" customWidth="1"/>
    <col min="18" max="18" width="26.7265625" style="7" bestFit="1" customWidth="1"/>
    <col min="19" max="19" width="35.1796875" bestFit="1" customWidth="1"/>
  </cols>
  <sheetData>
    <row r="1" spans="1:18" s="11" customFormat="1" ht="111" x14ac:dyDescent="0.35">
      <c r="A1" s="12"/>
      <c r="B1" s="13"/>
      <c r="C1" s="25"/>
      <c r="D1" s="14" t="s">
        <v>31</v>
      </c>
      <c r="E1" s="57" t="s">
        <v>8</v>
      </c>
      <c r="F1" s="15" t="s">
        <v>9</v>
      </c>
      <c r="G1" s="15" t="s">
        <v>10</v>
      </c>
      <c r="H1" s="16" t="s">
        <v>11</v>
      </c>
      <c r="I1" s="57" t="s">
        <v>12</v>
      </c>
      <c r="J1" s="59" t="s">
        <v>32</v>
      </c>
      <c r="K1" s="60"/>
      <c r="L1" s="59" t="s">
        <v>13</v>
      </c>
      <c r="M1" s="60"/>
      <c r="N1" s="59" t="s">
        <v>33</v>
      </c>
      <c r="O1" s="60"/>
      <c r="P1" s="57" t="s">
        <v>14</v>
      </c>
      <c r="Q1" s="57" t="s">
        <v>15</v>
      </c>
      <c r="R1" s="17" t="s">
        <v>16</v>
      </c>
    </row>
    <row r="2" spans="1:18" s="11" customFormat="1" ht="37" x14ac:dyDescent="0.35">
      <c r="A2" s="18" t="s">
        <v>17</v>
      </c>
      <c r="B2" s="19" t="s">
        <v>18</v>
      </c>
      <c r="C2" s="26" t="s">
        <v>1</v>
      </c>
      <c r="D2" s="20" t="s">
        <v>19</v>
      </c>
      <c r="E2" s="58" t="s">
        <v>20</v>
      </c>
      <c r="F2" s="21" t="s">
        <v>21</v>
      </c>
      <c r="G2" s="22" t="s">
        <v>22</v>
      </c>
      <c r="H2" s="23" t="s">
        <v>23</v>
      </c>
      <c r="I2" s="58" t="s">
        <v>24</v>
      </c>
      <c r="J2" s="61" t="s">
        <v>25</v>
      </c>
      <c r="K2" s="60"/>
      <c r="L2" s="61" t="s">
        <v>26</v>
      </c>
      <c r="M2" s="60"/>
      <c r="N2" s="61" t="s">
        <v>27</v>
      </c>
      <c r="O2" s="60"/>
      <c r="P2" s="58" t="s">
        <v>28</v>
      </c>
      <c r="Q2" s="58" t="s">
        <v>29</v>
      </c>
      <c r="R2" s="24" t="s">
        <v>30</v>
      </c>
    </row>
    <row r="3" spans="1:18" s="46" customFormat="1" ht="14.5" customHeight="1" x14ac:dyDescent="0.35">
      <c r="A3" s="54" t="s">
        <v>49</v>
      </c>
      <c r="B3" s="54" t="s">
        <v>50</v>
      </c>
      <c r="C3" s="51"/>
      <c r="D3" s="56">
        <v>45140.492361111108</v>
      </c>
      <c r="E3" s="52" t="str">
        <f t="shared" ref="E3:E5" si="0">A3</f>
        <v>20230802-1</v>
      </c>
      <c r="F3" s="53">
        <v>49.991</v>
      </c>
      <c r="G3" s="53">
        <v>49.771000000000001</v>
      </c>
      <c r="H3" s="43">
        <v>-0.16082769025129906</v>
      </c>
      <c r="I3" s="54">
        <v>141</v>
      </c>
      <c r="J3" s="55" t="s">
        <v>51</v>
      </c>
      <c r="K3" s="44">
        <v>422.90600590000003</v>
      </c>
      <c r="L3" s="45"/>
      <c r="M3" s="45"/>
      <c r="N3" s="45"/>
      <c r="O3" s="45"/>
      <c r="P3" s="45"/>
      <c r="Q3" s="45"/>
      <c r="R3" s="45"/>
    </row>
    <row r="4" spans="1:18" s="30" customFormat="1" x14ac:dyDescent="0.35">
      <c r="A4" s="28" t="s">
        <v>52</v>
      </c>
      <c r="B4" s="28" t="s">
        <v>53</v>
      </c>
      <c r="C4" s="29"/>
      <c r="D4" s="31">
        <v>45141.497916666667</v>
      </c>
      <c r="E4" s="50" t="str">
        <f t="shared" si="0"/>
        <v>20230803-1</v>
      </c>
      <c r="F4" s="32">
        <v>49.93</v>
      </c>
      <c r="G4" s="32">
        <v>49.783000000000001</v>
      </c>
      <c r="H4" s="33">
        <v>-0.16082769025129906</v>
      </c>
      <c r="I4" s="28">
        <v>135</v>
      </c>
      <c r="J4" s="29" t="s">
        <v>54</v>
      </c>
      <c r="K4" s="35">
        <v>594.75</v>
      </c>
      <c r="L4" s="28"/>
      <c r="M4" s="28"/>
      <c r="N4" s="28"/>
      <c r="O4" s="28"/>
      <c r="P4" s="28"/>
      <c r="Q4" s="28"/>
      <c r="R4" s="28"/>
    </row>
    <row r="5" spans="1:18" s="46" customFormat="1" x14ac:dyDescent="0.35">
      <c r="A5" s="54" t="s">
        <v>55</v>
      </c>
      <c r="B5" s="54" t="s">
        <v>53</v>
      </c>
      <c r="C5" s="51"/>
      <c r="D5" s="56">
        <v>45141.62641203704</v>
      </c>
      <c r="E5" s="52" t="str">
        <f t="shared" si="0"/>
        <v>20230803-2</v>
      </c>
      <c r="F5" s="53">
        <v>49.798000000000002</v>
      </c>
      <c r="G5" s="53">
        <v>49.750999999999998</v>
      </c>
      <c r="H5" s="43">
        <v>-2.4680500197199251E-2</v>
      </c>
      <c r="I5" s="54">
        <v>154</v>
      </c>
      <c r="J5" s="55" t="s">
        <v>54</v>
      </c>
      <c r="K5" s="44">
        <v>344.15300000000002</v>
      </c>
      <c r="L5" s="45"/>
      <c r="M5" s="45"/>
      <c r="N5" s="45"/>
      <c r="O5" s="45"/>
      <c r="P5" s="45"/>
      <c r="Q5" s="45"/>
      <c r="R5" s="45"/>
    </row>
    <row r="6" spans="1:18" s="30" customFormat="1" ht="29" x14ac:dyDescent="0.35">
      <c r="A6" s="28" t="s">
        <v>56</v>
      </c>
      <c r="B6" s="28" t="s">
        <v>48</v>
      </c>
      <c r="C6" s="29" t="s">
        <v>57</v>
      </c>
      <c r="D6" s="31">
        <v>45161.413888888892</v>
      </c>
      <c r="E6" s="50" t="s">
        <v>56</v>
      </c>
      <c r="F6" s="32">
        <v>50.107999999999997</v>
      </c>
      <c r="G6" s="32">
        <v>49.869</v>
      </c>
      <c r="H6" s="33">
        <v>-5.2132988164800054E-2</v>
      </c>
      <c r="I6" s="28">
        <v>239</v>
      </c>
      <c r="J6" s="29" t="s">
        <v>58</v>
      </c>
      <c r="K6" s="35">
        <v>571.04999999999995</v>
      </c>
      <c r="L6" s="28"/>
      <c r="M6" s="28"/>
      <c r="N6" s="28"/>
      <c r="O6" s="28"/>
      <c r="P6" s="28"/>
      <c r="Q6" s="28"/>
      <c r="R6" s="28"/>
    </row>
    <row r="7" spans="1:18" s="46" customFormat="1" ht="29" x14ac:dyDescent="0.35">
      <c r="A7" s="54" t="s">
        <v>59</v>
      </c>
      <c r="B7" s="54" t="s">
        <v>48</v>
      </c>
      <c r="C7" s="55" t="s">
        <v>60</v>
      </c>
      <c r="D7" s="56">
        <v>45164.520833333336</v>
      </c>
      <c r="E7" s="52" t="s">
        <v>59</v>
      </c>
      <c r="F7" s="53">
        <v>50.027000000000001</v>
      </c>
      <c r="G7" s="53">
        <v>49.697000000000003</v>
      </c>
      <c r="H7" s="43">
        <v>-5.2132988164800054E-2</v>
      </c>
      <c r="I7" s="54">
        <v>166</v>
      </c>
      <c r="J7" s="55" t="s">
        <v>58</v>
      </c>
      <c r="K7" s="44">
        <v>996.75000011899999</v>
      </c>
      <c r="L7" s="45"/>
      <c r="M7" s="45"/>
      <c r="N7" s="45"/>
      <c r="O7" s="45"/>
      <c r="P7" s="45"/>
      <c r="Q7" s="45"/>
      <c r="R7" s="45"/>
    </row>
  </sheetData>
  <mergeCells count="6">
    <mergeCell ref="J1:K1"/>
    <mergeCell ref="L1:M1"/>
    <mergeCell ref="N1:O1"/>
    <mergeCell ref="J2:K2"/>
    <mergeCell ref="L2:M2"/>
    <mergeCell ref="N2:O2"/>
  </mergeCells>
  <hyperlinks>
    <hyperlink ref="E3" location="'20230802-1'!New_Text_Document" display="'20230802-1'!New_Text_Document" xr:uid="{16FEA786-10C8-43A4-9DE2-3E9C54FDA5BD}"/>
    <hyperlink ref="E4" location="'20230803-1'!New_Text_Document" display="'20230803-1'!New_Text_Document" xr:uid="{FA75DDDC-E347-49E0-BF60-A614C71BB599}"/>
    <hyperlink ref="E5" location="'20230803-2'!New_Text_Document" display="'20230803-2'!New_Text_Document" xr:uid="{2F978340-2FEB-423A-BF61-E8790DE9C764}"/>
    <hyperlink ref="E7" location="'20230826-1'!New_Text_Document" display="20230826-1" xr:uid="{39F7396A-62A3-40BC-8BA9-4058924C7B8F}"/>
    <hyperlink ref="E6" location="'20230823-1'!New_Text_Document" display="20230823-1" xr:uid="{48496C40-C14D-4FBE-8E6B-3B4ACDC3D9E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84CB-6B37-4DD9-9994-5A9B03B90130}">
  <sheetPr codeName="Sheet10"/>
  <dimension ref="A1:C6003"/>
  <sheetViews>
    <sheetView topLeftCell="A3" zoomScale="85" zoomScaleNormal="85" workbookViewId="0">
      <selection activeCell="A3" sqref="A3:C302"/>
    </sheetView>
  </sheetViews>
  <sheetFormatPr defaultRowHeight="14.5" x14ac:dyDescent="0.35"/>
  <cols>
    <col min="1" max="1" width="12.81640625" bestFit="1" customWidth="1"/>
    <col min="2" max="2" width="15.81640625" bestFit="1" customWidth="1"/>
  </cols>
  <sheetData>
    <row r="1" spans="1:3" x14ac:dyDescent="0.35">
      <c r="A1" t="s">
        <v>36</v>
      </c>
    </row>
    <row r="2" spans="1:3" x14ac:dyDescent="0.35">
      <c r="A2" t="s">
        <v>37</v>
      </c>
      <c r="B2" t="s">
        <v>38</v>
      </c>
      <c r="C2" t="s">
        <v>39</v>
      </c>
    </row>
    <row r="3" spans="1:3" x14ac:dyDescent="0.35">
      <c r="A3" s="36">
        <v>45140</v>
      </c>
      <c r="B3" s="37">
        <v>0.45</v>
      </c>
      <c r="C3">
        <v>50.015000000000001</v>
      </c>
    </row>
    <row r="4" spans="1:3" x14ac:dyDescent="0.35">
      <c r="A4" s="36">
        <v>45140</v>
      </c>
      <c r="B4" s="37">
        <v>0.45001157407407405</v>
      </c>
      <c r="C4">
        <v>50.015000000000001</v>
      </c>
    </row>
    <row r="5" spans="1:3" x14ac:dyDescent="0.35">
      <c r="A5" s="36">
        <v>45140</v>
      </c>
      <c r="B5" s="37">
        <v>0.4500231481481482</v>
      </c>
      <c r="C5">
        <v>50.012</v>
      </c>
    </row>
    <row r="6" spans="1:3" x14ac:dyDescent="0.35">
      <c r="A6" s="36">
        <v>45140</v>
      </c>
      <c r="B6" s="37">
        <v>0.45003472222222224</v>
      </c>
      <c r="C6">
        <v>50.014000000000003</v>
      </c>
    </row>
    <row r="7" spans="1:3" x14ac:dyDescent="0.35">
      <c r="A7" s="36">
        <v>45140</v>
      </c>
      <c r="B7" s="37">
        <v>0.45004629629629633</v>
      </c>
      <c r="C7">
        <v>50.014000000000003</v>
      </c>
    </row>
    <row r="8" spans="1:3" x14ac:dyDescent="0.35">
      <c r="A8" s="36">
        <v>45140</v>
      </c>
      <c r="B8" s="37">
        <v>0.45005787037037037</v>
      </c>
      <c r="C8">
        <v>50.015000000000001</v>
      </c>
    </row>
    <row r="9" spans="1:3" x14ac:dyDescent="0.35">
      <c r="A9" s="36">
        <v>45140</v>
      </c>
      <c r="B9" s="37">
        <v>0.45006944444444441</v>
      </c>
      <c r="C9">
        <v>50.014000000000003</v>
      </c>
    </row>
    <row r="10" spans="1:3" x14ac:dyDescent="0.35">
      <c r="A10" s="36">
        <v>45140</v>
      </c>
      <c r="B10" s="37">
        <v>0.45008101851851851</v>
      </c>
      <c r="C10">
        <v>50.015000000000001</v>
      </c>
    </row>
    <row r="11" spans="1:3" x14ac:dyDescent="0.35">
      <c r="A11" s="36">
        <v>45140</v>
      </c>
      <c r="B11" s="37">
        <v>0.45009259259259254</v>
      </c>
      <c r="C11">
        <v>50.012999999999998</v>
      </c>
    </row>
    <row r="12" spans="1:3" x14ac:dyDescent="0.35">
      <c r="A12" s="36">
        <v>45140</v>
      </c>
      <c r="B12" s="37">
        <v>0.45010416666666669</v>
      </c>
      <c r="C12">
        <v>50.009</v>
      </c>
    </row>
    <row r="13" spans="1:3" x14ac:dyDescent="0.35">
      <c r="A13" s="36">
        <v>45140</v>
      </c>
      <c r="B13" s="37">
        <v>0.45011574074074073</v>
      </c>
      <c r="C13">
        <v>50.009</v>
      </c>
    </row>
    <row r="14" spans="1:3" x14ac:dyDescent="0.35">
      <c r="A14" s="36">
        <v>45140</v>
      </c>
      <c r="B14" s="37">
        <v>0.45012731481481483</v>
      </c>
      <c r="C14">
        <v>50.008000000000003</v>
      </c>
    </row>
    <row r="15" spans="1:3" x14ac:dyDescent="0.35">
      <c r="A15" s="36">
        <v>45140</v>
      </c>
      <c r="B15" s="37">
        <v>0.45013888888888887</v>
      </c>
      <c r="C15">
        <v>50.005000000000003</v>
      </c>
    </row>
    <row r="16" spans="1:3" x14ac:dyDescent="0.35">
      <c r="A16" s="36">
        <v>45140</v>
      </c>
      <c r="B16" s="37">
        <v>0.45015046296296296</v>
      </c>
      <c r="C16">
        <v>50.003</v>
      </c>
    </row>
    <row r="17" spans="1:3" x14ac:dyDescent="0.35">
      <c r="A17" s="36">
        <v>45140</v>
      </c>
      <c r="B17" s="37">
        <v>0.450162037037037</v>
      </c>
      <c r="C17">
        <v>50.000999999999998</v>
      </c>
    </row>
    <row r="18" spans="1:3" x14ac:dyDescent="0.35">
      <c r="A18" s="36">
        <v>45140</v>
      </c>
      <c r="B18" s="37">
        <v>0.45017361111111115</v>
      </c>
      <c r="C18">
        <v>49.999000000000002</v>
      </c>
    </row>
    <row r="19" spans="1:3" x14ac:dyDescent="0.35">
      <c r="A19" s="36">
        <v>45140</v>
      </c>
      <c r="B19" s="37">
        <v>0.45018518518518519</v>
      </c>
      <c r="C19">
        <v>49.997999999999998</v>
      </c>
    </row>
    <row r="20" spans="1:3" x14ac:dyDescent="0.35">
      <c r="A20" s="36">
        <v>45140</v>
      </c>
      <c r="B20" s="37">
        <v>0.45019675925925928</v>
      </c>
      <c r="C20">
        <v>49.997999999999998</v>
      </c>
    </row>
    <row r="21" spans="1:3" x14ac:dyDescent="0.35">
      <c r="A21" s="36">
        <v>45140</v>
      </c>
      <c r="B21" s="37">
        <v>0.45020833333333332</v>
      </c>
      <c r="C21">
        <v>49.999000000000002</v>
      </c>
    </row>
    <row r="22" spans="1:3" x14ac:dyDescent="0.35">
      <c r="A22" s="36">
        <v>45140</v>
      </c>
      <c r="B22" s="37">
        <v>0.45021990740740742</v>
      </c>
      <c r="C22">
        <v>50.005000000000003</v>
      </c>
    </row>
    <row r="23" spans="1:3" x14ac:dyDescent="0.35">
      <c r="A23" s="36">
        <v>45140</v>
      </c>
      <c r="B23" s="37">
        <v>0.45023148148148145</v>
      </c>
      <c r="C23">
        <v>50.005000000000003</v>
      </c>
    </row>
    <row r="24" spans="1:3" x14ac:dyDescent="0.35">
      <c r="A24" s="36">
        <v>45140</v>
      </c>
      <c r="B24" s="37">
        <v>0.4502430555555556</v>
      </c>
      <c r="C24">
        <v>50.009</v>
      </c>
    </row>
    <row r="25" spans="1:3" x14ac:dyDescent="0.35">
      <c r="A25" s="36">
        <v>45140</v>
      </c>
      <c r="B25" s="37">
        <v>0.45025462962962964</v>
      </c>
      <c r="C25">
        <v>50.008000000000003</v>
      </c>
    </row>
    <row r="26" spans="1:3" x14ac:dyDescent="0.35">
      <c r="A26" s="36">
        <v>45140</v>
      </c>
      <c r="B26" s="37">
        <v>0.45026620370370374</v>
      </c>
      <c r="C26">
        <v>50.006999999999998</v>
      </c>
    </row>
    <row r="27" spans="1:3" x14ac:dyDescent="0.35">
      <c r="A27" s="36">
        <v>45140</v>
      </c>
      <c r="B27" s="37">
        <v>0.45027777777777778</v>
      </c>
      <c r="C27">
        <v>50.008000000000003</v>
      </c>
    </row>
    <row r="28" spans="1:3" x14ac:dyDescent="0.35">
      <c r="A28" s="36">
        <v>45140</v>
      </c>
      <c r="B28" s="37">
        <v>0.45028935185185182</v>
      </c>
      <c r="C28">
        <v>50.008000000000003</v>
      </c>
    </row>
    <row r="29" spans="1:3" x14ac:dyDescent="0.35">
      <c r="A29" s="36">
        <v>45140</v>
      </c>
      <c r="B29" s="37">
        <v>0.45030092592592591</v>
      </c>
      <c r="C29">
        <v>50.006</v>
      </c>
    </row>
    <row r="30" spans="1:3" x14ac:dyDescent="0.35">
      <c r="A30" s="36">
        <v>45140</v>
      </c>
      <c r="B30" s="37">
        <v>0.45031249999999995</v>
      </c>
      <c r="C30">
        <v>50.003999999999998</v>
      </c>
    </row>
    <row r="31" spans="1:3" x14ac:dyDescent="0.35">
      <c r="A31" s="36">
        <v>45140</v>
      </c>
      <c r="B31" s="37">
        <v>0.4503240740740741</v>
      </c>
      <c r="C31">
        <v>49.996000000000002</v>
      </c>
    </row>
    <row r="32" spans="1:3" x14ac:dyDescent="0.35">
      <c r="A32" s="36">
        <v>45140</v>
      </c>
      <c r="B32" s="37">
        <v>0.45033564814814814</v>
      </c>
      <c r="C32">
        <v>49.99</v>
      </c>
    </row>
    <row r="33" spans="1:3" x14ac:dyDescent="0.35">
      <c r="A33" s="36">
        <v>45140</v>
      </c>
      <c r="B33" s="37">
        <v>0.45034722222222223</v>
      </c>
      <c r="C33">
        <v>49.985999999999997</v>
      </c>
    </row>
    <row r="34" spans="1:3" x14ac:dyDescent="0.35">
      <c r="A34" s="36">
        <v>45140</v>
      </c>
      <c r="B34" s="37">
        <v>0.45035879629629627</v>
      </c>
      <c r="C34">
        <v>49.984000000000002</v>
      </c>
    </row>
    <row r="35" spans="1:3" x14ac:dyDescent="0.35">
      <c r="A35" s="36">
        <v>45140</v>
      </c>
      <c r="B35" s="37">
        <v>0.45037037037037037</v>
      </c>
      <c r="C35">
        <v>49.982999999999997</v>
      </c>
    </row>
    <row r="36" spans="1:3" x14ac:dyDescent="0.35">
      <c r="A36" s="36">
        <v>45140</v>
      </c>
      <c r="B36" s="37">
        <v>0.4503819444444444</v>
      </c>
      <c r="C36">
        <v>49.984999999999999</v>
      </c>
    </row>
    <row r="37" spans="1:3" x14ac:dyDescent="0.35">
      <c r="A37" s="36">
        <v>45140</v>
      </c>
      <c r="B37" s="37">
        <v>0.45039351851851855</v>
      </c>
      <c r="C37">
        <v>49.987000000000002</v>
      </c>
    </row>
    <row r="38" spans="1:3" x14ac:dyDescent="0.35">
      <c r="A38" s="36">
        <v>45140</v>
      </c>
      <c r="B38" s="37">
        <v>0.45040509259259259</v>
      </c>
      <c r="C38">
        <v>49.991</v>
      </c>
    </row>
    <row r="39" spans="1:3" x14ac:dyDescent="0.35">
      <c r="A39" s="36">
        <v>45140</v>
      </c>
      <c r="B39" s="37">
        <v>0.45041666666666669</v>
      </c>
      <c r="C39">
        <v>49.996000000000002</v>
      </c>
    </row>
    <row r="40" spans="1:3" x14ac:dyDescent="0.35">
      <c r="A40" s="36">
        <v>45140</v>
      </c>
      <c r="B40" s="37">
        <v>0.45042824074074073</v>
      </c>
      <c r="C40">
        <v>50.002000000000002</v>
      </c>
    </row>
    <row r="41" spans="1:3" x14ac:dyDescent="0.35">
      <c r="A41" s="36">
        <v>45140</v>
      </c>
      <c r="B41" s="37">
        <v>0.45043981481481482</v>
      </c>
      <c r="C41">
        <v>50.003999999999998</v>
      </c>
    </row>
    <row r="42" spans="1:3" x14ac:dyDescent="0.35">
      <c r="A42" s="36">
        <v>45140</v>
      </c>
      <c r="B42" s="37">
        <v>0.45045138888888886</v>
      </c>
      <c r="C42">
        <v>50.006999999999998</v>
      </c>
    </row>
    <row r="43" spans="1:3" x14ac:dyDescent="0.35">
      <c r="A43" s="36">
        <v>45140</v>
      </c>
      <c r="B43" s="37">
        <v>0.45046296296296301</v>
      </c>
      <c r="C43">
        <v>50.011000000000003</v>
      </c>
    </row>
    <row r="44" spans="1:3" x14ac:dyDescent="0.35">
      <c r="A44" s="36">
        <v>45140</v>
      </c>
      <c r="B44" s="37">
        <v>0.45047453703703705</v>
      </c>
      <c r="C44">
        <v>50.012999999999998</v>
      </c>
    </row>
    <row r="45" spans="1:3" x14ac:dyDescent="0.35">
      <c r="A45" s="36">
        <v>45140</v>
      </c>
      <c r="B45" s="37">
        <v>0.45048611111111114</v>
      </c>
      <c r="C45">
        <v>50.012</v>
      </c>
    </row>
    <row r="46" spans="1:3" x14ac:dyDescent="0.35">
      <c r="A46" s="36">
        <v>45140</v>
      </c>
      <c r="B46" s="37">
        <v>0.45049768518518518</v>
      </c>
      <c r="C46">
        <v>50.011000000000003</v>
      </c>
    </row>
    <row r="47" spans="1:3" x14ac:dyDescent="0.35">
      <c r="A47" s="36">
        <v>45140</v>
      </c>
      <c r="B47" s="37">
        <v>0.45050925925925928</v>
      </c>
      <c r="C47">
        <v>50.012</v>
      </c>
    </row>
    <row r="48" spans="1:3" x14ac:dyDescent="0.35">
      <c r="A48" s="36">
        <v>45140</v>
      </c>
      <c r="B48" s="37">
        <v>0.45052083333333331</v>
      </c>
      <c r="C48">
        <v>50.014000000000003</v>
      </c>
    </row>
    <row r="49" spans="1:3" x14ac:dyDescent="0.35">
      <c r="A49" s="36">
        <v>45140</v>
      </c>
      <c r="B49" s="37">
        <v>0.45053240740740735</v>
      </c>
      <c r="C49">
        <v>50.012999999999998</v>
      </c>
    </row>
    <row r="50" spans="1:3" x14ac:dyDescent="0.35">
      <c r="A50" s="36">
        <v>45140</v>
      </c>
      <c r="B50" s="37">
        <v>0.4505439814814815</v>
      </c>
      <c r="C50">
        <v>50.012999999999998</v>
      </c>
    </row>
    <row r="51" spans="1:3" x14ac:dyDescent="0.35">
      <c r="A51" s="36">
        <v>45140</v>
      </c>
      <c r="B51" s="37">
        <v>0.45055555555555554</v>
      </c>
      <c r="C51">
        <v>50.012</v>
      </c>
    </row>
    <row r="52" spans="1:3" x14ac:dyDescent="0.35">
      <c r="A52" s="36">
        <v>45140</v>
      </c>
      <c r="B52" s="37">
        <v>0.45056712962962964</v>
      </c>
      <c r="C52">
        <v>50.008000000000003</v>
      </c>
    </row>
    <row r="53" spans="1:3" x14ac:dyDescent="0.35">
      <c r="A53" s="36">
        <v>45140</v>
      </c>
      <c r="B53" s="37">
        <v>0.45057870370370368</v>
      </c>
      <c r="C53">
        <v>50.006999999999998</v>
      </c>
    </row>
    <row r="54" spans="1:3" x14ac:dyDescent="0.35">
      <c r="A54" s="36">
        <v>45140</v>
      </c>
      <c r="B54" s="37">
        <v>0.45059027777777777</v>
      </c>
      <c r="C54">
        <v>50.005000000000003</v>
      </c>
    </row>
    <row r="55" spans="1:3" x14ac:dyDescent="0.35">
      <c r="A55" s="36">
        <v>45140</v>
      </c>
      <c r="B55" s="37">
        <v>0.45060185185185181</v>
      </c>
      <c r="C55">
        <v>50.002000000000002</v>
      </c>
    </row>
    <row r="56" spans="1:3" x14ac:dyDescent="0.35">
      <c r="A56" s="36">
        <v>45140</v>
      </c>
      <c r="B56" s="37">
        <v>0.45061342592592596</v>
      </c>
      <c r="C56">
        <v>49.997999999999998</v>
      </c>
    </row>
    <row r="57" spans="1:3" x14ac:dyDescent="0.35">
      <c r="A57" s="36">
        <v>45140</v>
      </c>
      <c r="B57" s="37">
        <v>0.450625</v>
      </c>
      <c r="C57">
        <v>49.994</v>
      </c>
    </row>
    <row r="58" spans="1:3" x14ac:dyDescent="0.35">
      <c r="A58" s="36">
        <v>45140</v>
      </c>
      <c r="B58" s="37">
        <v>0.45063657407407409</v>
      </c>
      <c r="C58">
        <v>49.991999999999997</v>
      </c>
    </row>
    <row r="59" spans="1:3" x14ac:dyDescent="0.35">
      <c r="A59" s="36">
        <v>45140</v>
      </c>
      <c r="B59" s="37">
        <v>0.45064814814814813</v>
      </c>
      <c r="C59">
        <v>49.988999999999997</v>
      </c>
    </row>
    <row r="60" spans="1:3" x14ac:dyDescent="0.35">
      <c r="A60" s="36">
        <v>45140</v>
      </c>
      <c r="B60" s="37">
        <v>0.45065972222222223</v>
      </c>
      <c r="C60">
        <v>49.984000000000002</v>
      </c>
    </row>
    <row r="61" spans="1:3" x14ac:dyDescent="0.35">
      <c r="A61" s="36">
        <v>45140</v>
      </c>
      <c r="B61" s="37">
        <v>0.45067129629629626</v>
      </c>
      <c r="C61">
        <v>49.98</v>
      </c>
    </row>
    <row r="62" spans="1:3" x14ac:dyDescent="0.35">
      <c r="A62" s="36">
        <v>45140</v>
      </c>
      <c r="B62" s="37">
        <v>0.45068287037037041</v>
      </c>
      <c r="C62">
        <v>49.981000000000002</v>
      </c>
    </row>
    <row r="63" spans="1:3" x14ac:dyDescent="0.35">
      <c r="A63" s="36">
        <v>45140</v>
      </c>
      <c r="B63" s="37">
        <v>0.45069444444444445</v>
      </c>
      <c r="C63">
        <v>49.98</v>
      </c>
    </row>
    <row r="64" spans="1:3" x14ac:dyDescent="0.35">
      <c r="A64" s="36">
        <v>45140</v>
      </c>
      <c r="B64" s="37">
        <v>0.45070601851851855</v>
      </c>
      <c r="C64">
        <v>49.978000000000002</v>
      </c>
    </row>
    <row r="65" spans="1:3" x14ac:dyDescent="0.35">
      <c r="A65" s="36">
        <v>45140</v>
      </c>
      <c r="B65" s="37">
        <v>0.45071759259259259</v>
      </c>
      <c r="C65">
        <v>49.976999999999997</v>
      </c>
    </row>
    <row r="66" spans="1:3" x14ac:dyDescent="0.35">
      <c r="A66" s="36">
        <v>45140</v>
      </c>
      <c r="B66" s="37">
        <v>0.45072916666666668</v>
      </c>
      <c r="C66">
        <v>49.98</v>
      </c>
    </row>
    <row r="67" spans="1:3" x14ac:dyDescent="0.35">
      <c r="A67" s="36">
        <v>45140</v>
      </c>
      <c r="B67" s="37">
        <v>0.45074074074074072</v>
      </c>
      <c r="C67">
        <v>49.98</v>
      </c>
    </row>
    <row r="68" spans="1:3" x14ac:dyDescent="0.35">
      <c r="A68" s="36">
        <v>45140</v>
      </c>
      <c r="B68" s="37">
        <v>0.45075231481481487</v>
      </c>
      <c r="C68">
        <v>49.982999999999997</v>
      </c>
    </row>
    <row r="69" spans="1:3" x14ac:dyDescent="0.35">
      <c r="A69" s="36">
        <v>45140</v>
      </c>
      <c r="B69" s="37">
        <v>0.45076388888888891</v>
      </c>
      <c r="C69">
        <v>49.984000000000002</v>
      </c>
    </row>
    <row r="70" spans="1:3" x14ac:dyDescent="0.35">
      <c r="A70" s="36">
        <v>45140</v>
      </c>
      <c r="B70" s="37">
        <v>0.45077546296296295</v>
      </c>
      <c r="C70">
        <v>49.984999999999999</v>
      </c>
    </row>
    <row r="71" spans="1:3" x14ac:dyDescent="0.35">
      <c r="A71" s="36">
        <v>45140</v>
      </c>
      <c r="B71" s="37">
        <v>0.45078703703703704</v>
      </c>
      <c r="C71">
        <v>49.985999999999997</v>
      </c>
    </row>
    <row r="72" spans="1:3" x14ac:dyDescent="0.35">
      <c r="A72" s="36">
        <v>45140</v>
      </c>
      <c r="B72" s="37">
        <v>0.45079861111111108</v>
      </c>
      <c r="C72">
        <v>49.984999999999999</v>
      </c>
    </row>
    <row r="73" spans="1:3" x14ac:dyDescent="0.35">
      <c r="A73" s="36">
        <v>45140</v>
      </c>
      <c r="B73" s="37">
        <v>0.45081018518518517</v>
      </c>
      <c r="C73">
        <v>49.99</v>
      </c>
    </row>
    <row r="74" spans="1:3" x14ac:dyDescent="0.35">
      <c r="A74" s="36">
        <v>45140</v>
      </c>
      <c r="B74" s="37">
        <v>0.45082175925925921</v>
      </c>
      <c r="C74">
        <v>49.991999999999997</v>
      </c>
    </row>
    <row r="75" spans="1:3" x14ac:dyDescent="0.35">
      <c r="A75" s="36">
        <v>45140</v>
      </c>
      <c r="B75" s="37">
        <v>0.45083333333333336</v>
      </c>
      <c r="C75">
        <v>49.993000000000002</v>
      </c>
    </row>
    <row r="76" spans="1:3" x14ac:dyDescent="0.35">
      <c r="A76" s="36">
        <v>45140</v>
      </c>
      <c r="B76" s="37">
        <v>0.4508449074074074</v>
      </c>
      <c r="C76">
        <v>49.991</v>
      </c>
    </row>
    <row r="77" spans="1:3" x14ac:dyDescent="0.35">
      <c r="A77" s="36">
        <v>45140</v>
      </c>
      <c r="B77" s="37">
        <v>0.4508564814814815</v>
      </c>
      <c r="C77">
        <v>49.991999999999997</v>
      </c>
    </row>
    <row r="78" spans="1:3" x14ac:dyDescent="0.35">
      <c r="A78" s="36">
        <v>45140</v>
      </c>
      <c r="B78" s="37">
        <v>0.45086805555555554</v>
      </c>
      <c r="C78">
        <v>49.994</v>
      </c>
    </row>
    <row r="79" spans="1:3" x14ac:dyDescent="0.35">
      <c r="A79" s="36">
        <v>45140</v>
      </c>
      <c r="B79" s="37">
        <v>0.45087962962962963</v>
      </c>
      <c r="C79">
        <v>49.994</v>
      </c>
    </row>
    <row r="80" spans="1:3" x14ac:dyDescent="0.35">
      <c r="A80" s="36">
        <v>45140</v>
      </c>
      <c r="B80" s="37">
        <v>0.45089120370370367</v>
      </c>
      <c r="C80">
        <v>49.994999999999997</v>
      </c>
    </row>
    <row r="81" spans="1:3" x14ac:dyDescent="0.35">
      <c r="A81" s="36">
        <v>45140</v>
      </c>
      <c r="B81" s="37">
        <v>0.45090277777777782</v>
      </c>
      <c r="C81">
        <v>49.994</v>
      </c>
    </row>
    <row r="82" spans="1:3" x14ac:dyDescent="0.35">
      <c r="A82" s="36">
        <v>45140</v>
      </c>
      <c r="B82" s="37">
        <v>0.45091435185185186</v>
      </c>
      <c r="C82">
        <v>49.996000000000002</v>
      </c>
    </row>
    <row r="83" spans="1:3" x14ac:dyDescent="0.35">
      <c r="A83" s="36">
        <v>45140</v>
      </c>
      <c r="B83" s="37">
        <v>0.45092592592592595</v>
      </c>
      <c r="C83">
        <v>49.996000000000002</v>
      </c>
    </row>
    <row r="84" spans="1:3" x14ac:dyDescent="0.35">
      <c r="A84" s="36">
        <v>45140</v>
      </c>
      <c r="B84" s="37">
        <v>0.45093749999999999</v>
      </c>
      <c r="C84">
        <v>49.996000000000002</v>
      </c>
    </row>
    <row r="85" spans="1:3" x14ac:dyDescent="0.35">
      <c r="A85" s="36">
        <v>45140</v>
      </c>
      <c r="B85" s="37">
        <v>0.45094907407407409</v>
      </c>
      <c r="C85">
        <v>49.994999999999997</v>
      </c>
    </row>
    <row r="86" spans="1:3" x14ac:dyDescent="0.35">
      <c r="A86" s="36">
        <v>45140</v>
      </c>
      <c r="B86" s="37">
        <v>0.45096064814814812</v>
      </c>
      <c r="C86">
        <v>49.996000000000002</v>
      </c>
    </row>
    <row r="87" spans="1:3" x14ac:dyDescent="0.35">
      <c r="A87" s="36">
        <v>45140</v>
      </c>
      <c r="B87" s="37">
        <v>0.45097222222222227</v>
      </c>
      <c r="C87">
        <v>49.996000000000002</v>
      </c>
    </row>
    <row r="88" spans="1:3" x14ac:dyDescent="0.35">
      <c r="A88" s="36">
        <v>45140</v>
      </c>
      <c r="B88" s="37">
        <v>0.45098379629629631</v>
      </c>
      <c r="C88">
        <v>49.994</v>
      </c>
    </row>
    <row r="89" spans="1:3" x14ac:dyDescent="0.35">
      <c r="A89" s="36">
        <v>45140</v>
      </c>
      <c r="B89" s="37">
        <v>0.45099537037037035</v>
      </c>
      <c r="C89">
        <v>49.993000000000002</v>
      </c>
    </row>
    <row r="90" spans="1:3" x14ac:dyDescent="0.35">
      <c r="A90" s="36">
        <v>45140</v>
      </c>
      <c r="B90" s="37">
        <v>0.45100694444444445</v>
      </c>
      <c r="C90">
        <v>49.991999999999997</v>
      </c>
    </row>
    <row r="91" spans="1:3" x14ac:dyDescent="0.35">
      <c r="A91" s="36">
        <v>45140</v>
      </c>
      <c r="B91" s="37">
        <v>0.45101851851851849</v>
      </c>
      <c r="C91">
        <v>49.993000000000002</v>
      </c>
    </row>
    <row r="92" spans="1:3" x14ac:dyDescent="0.35">
      <c r="A92" s="36">
        <v>45140</v>
      </c>
      <c r="B92" s="37">
        <v>0.45103009259259258</v>
      </c>
      <c r="C92">
        <v>49.994</v>
      </c>
    </row>
    <row r="93" spans="1:3" x14ac:dyDescent="0.35">
      <c r="A93" s="36">
        <v>45140</v>
      </c>
      <c r="B93" s="37">
        <v>0.45104166666666662</v>
      </c>
      <c r="C93">
        <v>49.991</v>
      </c>
    </row>
    <row r="94" spans="1:3" x14ac:dyDescent="0.35">
      <c r="A94" s="36">
        <v>45140</v>
      </c>
      <c r="B94" s="37">
        <v>0.45105324074074077</v>
      </c>
      <c r="C94">
        <v>49.984000000000002</v>
      </c>
    </row>
    <row r="95" spans="1:3" x14ac:dyDescent="0.35">
      <c r="A95" s="36">
        <v>45140</v>
      </c>
      <c r="B95" s="37">
        <v>0.45106481481481481</v>
      </c>
      <c r="C95">
        <v>49.975000000000001</v>
      </c>
    </row>
    <row r="96" spans="1:3" x14ac:dyDescent="0.35">
      <c r="A96" s="36">
        <v>45140</v>
      </c>
      <c r="B96" s="37">
        <v>0.4510763888888889</v>
      </c>
      <c r="C96">
        <v>49.97</v>
      </c>
    </row>
    <row r="97" spans="1:3" x14ac:dyDescent="0.35">
      <c r="A97" s="36">
        <v>45140</v>
      </c>
      <c r="B97" s="37">
        <v>0.45108796296296294</v>
      </c>
      <c r="C97">
        <v>49.914000000000001</v>
      </c>
    </row>
    <row r="98" spans="1:3" x14ac:dyDescent="0.35">
      <c r="A98" s="36">
        <v>45140</v>
      </c>
      <c r="B98" s="37">
        <v>0.45109953703703703</v>
      </c>
      <c r="C98">
        <v>49.838999999999999</v>
      </c>
    </row>
    <row r="99" spans="1:3" x14ac:dyDescent="0.35">
      <c r="A99" s="36">
        <v>45140</v>
      </c>
      <c r="B99" s="37">
        <v>0.45111111111111107</v>
      </c>
      <c r="C99">
        <v>49.795999999999999</v>
      </c>
    </row>
    <row r="100" spans="1:3" x14ac:dyDescent="0.35">
      <c r="A100" s="36">
        <v>45140</v>
      </c>
      <c r="B100" s="37">
        <v>0.45112268518518522</v>
      </c>
      <c r="C100">
        <v>49.777000000000001</v>
      </c>
    </row>
    <row r="101" spans="1:3" x14ac:dyDescent="0.35">
      <c r="A101" s="36">
        <v>45140</v>
      </c>
      <c r="B101" s="37">
        <v>0.45113425925925926</v>
      </c>
      <c r="C101">
        <v>49.771000000000001</v>
      </c>
    </row>
    <row r="102" spans="1:3" x14ac:dyDescent="0.35">
      <c r="A102" s="36">
        <v>45140</v>
      </c>
      <c r="B102" s="37">
        <v>0.45114583333333336</v>
      </c>
      <c r="C102">
        <v>49.771000000000001</v>
      </c>
    </row>
    <row r="103" spans="1:3" x14ac:dyDescent="0.35">
      <c r="A103" s="36">
        <v>45140</v>
      </c>
      <c r="B103" s="37">
        <v>0.4511574074074074</v>
      </c>
      <c r="C103">
        <v>49.777000000000001</v>
      </c>
    </row>
    <row r="104" spans="1:3" x14ac:dyDescent="0.35">
      <c r="A104" s="36">
        <v>45140</v>
      </c>
      <c r="B104" s="37">
        <v>0.45116898148148149</v>
      </c>
      <c r="C104">
        <v>49.798999999999999</v>
      </c>
    </row>
    <row r="105" spans="1:3" x14ac:dyDescent="0.35">
      <c r="A105" s="36">
        <v>45140</v>
      </c>
      <c r="B105" s="37">
        <v>0.45118055555555553</v>
      </c>
      <c r="C105">
        <v>49.816000000000003</v>
      </c>
    </row>
    <row r="106" spans="1:3" x14ac:dyDescent="0.35">
      <c r="A106" s="36">
        <v>45140</v>
      </c>
      <c r="B106" s="37">
        <v>0.45119212962962968</v>
      </c>
      <c r="C106">
        <v>49.822000000000003</v>
      </c>
    </row>
    <row r="107" spans="1:3" x14ac:dyDescent="0.35">
      <c r="A107" s="36">
        <v>45140</v>
      </c>
      <c r="B107" s="37">
        <v>0.45120370370370372</v>
      </c>
      <c r="C107">
        <v>49.828000000000003</v>
      </c>
    </row>
    <row r="108" spans="1:3" x14ac:dyDescent="0.35">
      <c r="A108" s="36">
        <v>45140</v>
      </c>
      <c r="B108" s="37">
        <v>0.45121527777777781</v>
      </c>
      <c r="C108">
        <v>49.832999999999998</v>
      </c>
    </row>
    <row r="109" spans="1:3" x14ac:dyDescent="0.35">
      <c r="A109" s="36">
        <v>45140</v>
      </c>
      <c r="B109" s="37">
        <v>0.45122685185185185</v>
      </c>
      <c r="C109">
        <v>49.835999999999999</v>
      </c>
    </row>
    <row r="110" spans="1:3" x14ac:dyDescent="0.35">
      <c r="A110" s="36">
        <v>45140</v>
      </c>
      <c r="B110" s="37">
        <v>0.45123842592592589</v>
      </c>
      <c r="C110">
        <v>49.841999999999999</v>
      </c>
    </row>
    <row r="111" spans="1:3" x14ac:dyDescent="0.35">
      <c r="A111" s="36">
        <v>45140</v>
      </c>
      <c r="B111" s="37">
        <v>0.45124999999999998</v>
      </c>
      <c r="C111">
        <v>49.843000000000004</v>
      </c>
    </row>
    <row r="112" spans="1:3" x14ac:dyDescent="0.35">
      <c r="A112" s="36">
        <v>45140</v>
      </c>
      <c r="B112" s="37">
        <v>0.45126157407407402</v>
      </c>
      <c r="C112">
        <v>49.844999999999999</v>
      </c>
    </row>
    <row r="113" spans="1:3" x14ac:dyDescent="0.35">
      <c r="A113" s="36">
        <v>45140</v>
      </c>
      <c r="B113" s="37">
        <v>0.45127314814814817</v>
      </c>
      <c r="C113">
        <v>49.848999999999997</v>
      </c>
    </row>
    <row r="114" spans="1:3" x14ac:dyDescent="0.35">
      <c r="A114" s="36">
        <v>45140</v>
      </c>
      <c r="B114" s="37">
        <v>0.45128472222222221</v>
      </c>
      <c r="C114">
        <v>49.853999999999999</v>
      </c>
    </row>
    <row r="115" spans="1:3" x14ac:dyDescent="0.35">
      <c r="A115" s="36">
        <v>45140</v>
      </c>
      <c r="B115" s="37">
        <v>0.45129629629629631</v>
      </c>
      <c r="C115">
        <v>49.851999999999997</v>
      </c>
    </row>
    <row r="116" spans="1:3" x14ac:dyDescent="0.35">
      <c r="A116" s="36">
        <v>45140</v>
      </c>
      <c r="B116" s="37">
        <v>0.45130787037037035</v>
      </c>
      <c r="C116">
        <v>49.85</v>
      </c>
    </row>
    <row r="117" spans="1:3" x14ac:dyDescent="0.35">
      <c r="A117" s="36">
        <v>45140</v>
      </c>
      <c r="B117" s="37">
        <v>0.45131944444444444</v>
      </c>
      <c r="C117">
        <v>49.85</v>
      </c>
    </row>
    <row r="118" spans="1:3" x14ac:dyDescent="0.35">
      <c r="A118" s="36">
        <v>45140</v>
      </c>
      <c r="B118" s="37">
        <v>0.45133101851851848</v>
      </c>
      <c r="C118">
        <v>49.850999999999999</v>
      </c>
    </row>
    <row r="119" spans="1:3" x14ac:dyDescent="0.35">
      <c r="A119" s="36">
        <v>45140</v>
      </c>
      <c r="B119" s="37">
        <v>0.45134259259259263</v>
      </c>
      <c r="C119">
        <v>49.848999999999997</v>
      </c>
    </row>
    <row r="120" spans="1:3" x14ac:dyDescent="0.35">
      <c r="A120" s="36">
        <v>45140</v>
      </c>
      <c r="B120" s="37">
        <v>0.45135416666666667</v>
      </c>
      <c r="C120">
        <v>49.845999999999997</v>
      </c>
    </row>
    <row r="121" spans="1:3" x14ac:dyDescent="0.35">
      <c r="A121" s="36">
        <v>45140</v>
      </c>
      <c r="B121" s="37">
        <v>0.45136574074074076</v>
      </c>
      <c r="C121">
        <v>49.844999999999999</v>
      </c>
    </row>
    <row r="122" spans="1:3" x14ac:dyDescent="0.35">
      <c r="A122" s="36">
        <v>45140</v>
      </c>
      <c r="B122" s="37">
        <v>0.4513773148148148</v>
      </c>
      <c r="C122">
        <v>49.845999999999997</v>
      </c>
    </row>
    <row r="123" spans="1:3" x14ac:dyDescent="0.35">
      <c r="A123" s="36">
        <v>45140</v>
      </c>
      <c r="B123" s="37">
        <v>0.4513888888888889</v>
      </c>
      <c r="C123">
        <v>49.844000000000001</v>
      </c>
    </row>
    <row r="124" spans="1:3" x14ac:dyDescent="0.35">
      <c r="A124" s="36">
        <v>45140</v>
      </c>
      <c r="B124" s="37">
        <v>0.45140046296296293</v>
      </c>
      <c r="C124">
        <v>49.837000000000003</v>
      </c>
    </row>
    <row r="125" spans="1:3" x14ac:dyDescent="0.35">
      <c r="A125" s="36">
        <v>45140</v>
      </c>
      <c r="B125" s="37">
        <v>0.45141203703703708</v>
      </c>
      <c r="C125">
        <v>49.837000000000003</v>
      </c>
    </row>
    <row r="126" spans="1:3" x14ac:dyDescent="0.35">
      <c r="A126" s="36">
        <v>45140</v>
      </c>
      <c r="B126" s="37">
        <v>0.45142361111111112</v>
      </c>
      <c r="C126">
        <v>49.837000000000003</v>
      </c>
    </row>
    <row r="127" spans="1:3" x14ac:dyDescent="0.35">
      <c r="A127" s="36">
        <v>45140</v>
      </c>
      <c r="B127" s="37">
        <v>0.45143518518518522</v>
      </c>
      <c r="C127">
        <v>49.84</v>
      </c>
    </row>
    <row r="128" spans="1:3" x14ac:dyDescent="0.35">
      <c r="A128" s="36">
        <v>45140</v>
      </c>
      <c r="B128" s="37">
        <v>0.45144675925925926</v>
      </c>
      <c r="C128">
        <v>49.841000000000001</v>
      </c>
    </row>
    <row r="129" spans="1:3" x14ac:dyDescent="0.35">
      <c r="A129" s="36">
        <v>45140</v>
      </c>
      <c r="B129" s="37">
        <v>0.45145833333333335</v>
      </c>
      <c r="C129">
        <v>49.841000000000001</v>
      </c>
    </row>
    <row r="130" spans="1:3" x14ac:dyDescent="0.35">
      <c r="A130" s="36">
        <v>45140</v>
      </c>
      <c r="B130" s="37">
        <v>0.45146990740740739</v>
      </c>
      <c r="C130">
        <v>49.838999999999999</v>
      </c>
    </row>
    <row r="131" spans="1:3" x14ac:dyDescent="0.35">
      <c r="A131" s="36">
        <v>45140</v>
      </c>
      <c r="B131" s="37">
        <v>0.45148148148148143</v>
      </c>
      <c r="C131">
        <v>49.834000000000003</v>
      </c>
    </row>
    <row r="132" spans="1:3" x14ac:dyDescent="0.35">
      <c r="A132" s="36">
        <v>45140</v>
      </c>
      <c r="B132" s="37">
        <v>0.45149305555555558</v>
      </c>
      <c r="C132">
        <v>49.832999999999998</v>
      </c>
    </row>
    <row r="133" spans="1:3" x14ac:dyDescent="0.35">
      <c r="A133" s="36">
        <v>45140</v>
      </c>
      <c r="B133" s="37">
        <v>0.45150462962962962</v>
      </c>
      <c r="C133">
        <v>49.832999999999998</v>
      </c>
    </row>
    <row r="134" spans="1:3" x14ac:dyDescent="0.35">
      <c r="A134" s="36">
        <v>45140</v>
      </c>
      <c r="B134" s="37">
        <v>0.45151620370370371</v>
      </c>
      <c r="C134">
        <v>49.835000000000001</v>
      </c>
    </row>
    <row r="135" spans="1:3" x14ac:dyDescent="0.35">
      <c r="A135" s="36">
        <v>45140</v>
      </c>
      <c r="B135" s="37">
        <v>0.45152777777777775</v>
      </c>
      <c r="C135">
        <v>49.832999999999998</v>
      </c>
    </row>
    <row r="136" spans="1:3" x14ac:dyDescent="0.35">
      <c r="A136" s="36">
        <v>45140</v>
      </c>
      <c r="B136" s="37">
        <v>0.45153935185185184</v>
      </c>
      <c r="C136">
        <v>49.832999999999998</v>
      </c>
    </row>
    <row r="137" spans="1:3" x14ac:dyDescent="0.35">
      <c r="A137" s="36">
        <v>45140</v>
      </c>
      <c r="B137" s="37">
        <v>0.45155092592592588</v>
      </c>
      <c r="C137">
        <v>49.832999999999998</v>
      </c>
    </row>
    <row r="138" spans="1:3" x14ac:dyDescent="0.35">
      <c r="A138" s="36">
        <v>45140</v>
      </c>
      <c r="B138" s="37">
        <v>0.45156250000000003</v>
      </c>
      <c r="C138">
        <v>49.835000000000001</v>
      </c>
    </row>
    <row r="139" spans="1:3" x14ac:dyDescent="0.35">
      <c r="A139" s="36">
        <v>45140</v>
      </c>
      <c r="B139" s="37">
        <v>0.45157407407407407</v>
      </c>
      <c r="C139">
        <v>49.838999999999999</v>
      </c>
    </row>
    <row r="140" spans="1:3" x14ac:dyDescent="0.35">
      <c r="A140" s="36">
        <v>45140</v>
      </c>
      <c r="B140" s="37">
        <v>0.45158564814814817</v>
      </c>
      <c r="C140">
        <v>49.835000000000001</v>
      </c>
    </row>
    <row r="141" spans="1:3" x14ac:dyDescent="0.35">
      <c r="A141" s="36">
        <v>45140</v>
      </c>
      <c r="B141" s="37">
        <v>0.45159722222222221</v>
      </c>
      <c r="C141">
        <v>49.834000000000003</v>
      </c>
    </row>
    <row r="142" spans="1:3" x14ac:dyDescent="0.35">
      <c r="A142" s="36">
        <v>45140</v>
      </c>
      <c r="B142" s="37">
        <v>0.4516087962962963</v>
      </c>
      <c r="C142">
        <v>49.835999999999999</v>
      </c>
    </row>
    <row r="143" spans="1:3" x14ac:dyDescent="0.35">
      <c r="A143" s="36">
        <v>45140</v>
      </c>
      <c r="B143" s="37">
        <v>0.45162037037037034</v>
      </c>
      <c r="C143">
        <v>49.831000000000003</v>
      </c>
    </row>
    <row r="144" spans="1:3" x14ac:dyDescent="0.35">
      <c r="A144" s="36">
        <v>45140</v>
      </c>
      <c r="B144" s="37">
        <v>0.45163194444444449</v>
      </c>
      <c r="C144">
        <v>49.834000000000003</v>
      </c>
    </row>
    <row r="145" spans="1:3" x14ac:dyDescent="0.35">
      <c r="A145" s="36">
        <v>45140</v>
      </c>
      <c r="B145" s="37">
        <v>0.45164351851851853</v>
      </c>
      <c r="C145">
        <v>49.835999999999999</v>
      </c>
    </row>
    <row r="146" spans="1:3" x14ac:dyDescent="0.35">
      <c r="A146" s="36">
        <v>45140</v>
      </c>
      <c r="B146" s="37">
        <v>0.45165509259259262</v>
      </c>
      <c r="C146">
        <v>49.834000000000003</v>
      </c>
    </row>
    <row r="147" spans="1:3" x14ac:dyDescent="0.35">
      <c r="A147" s="36">
        <v>45140</v>
      </c>
      <c r="B147" s="37">
        <v>0.45166666666666666</v>
      </c>
      <c r="C147">
        <v>49.838000000000001</v>
      </c>
    </row>
    <row r="148" spans="1:3" x14ac:dyDescent="0.35">
      <c r="A148" s="36">
        <v>45140</v>
      </c>
      <c r="B148" s="37">
        <v>0.45167824074074076</v>
      </c>
      <c r="C148">
        <v>49.838999999999999</v>
      </c>
    </row>
    <row r="149" spans="1:3" x14ac:dyDescent="0.35">
      <c r="A149" s="36">
        <v>45140</v>
      </c>
      <c r="B149" s="37">
        <v>0.45168981481481479</v>
      </c>
      <c r="C149">
        <v>49.838000000000001</v>
      </c>
    </row>
    <row r="150" spans="1:3" x14ac:dyDescent="0.35">
      <c r="A150" s="36">
        <v>45140</v>
      </c>
      <c r="B150" s="37">
        <v>0.45170138888888894</v>
      </c>
      <c r="C150">
        <v>49.841999999999999</v>
      </c>
    </row>
    <row r="151" spans="1:3" x14ac:dyDescent="0.35">
      <c r="A151" s="36">
        <v>45140</v>
      </c>
      <c r="B151" s="37">
        <v>0.45171296296296298</v>
      </c>
      <c r="C151">
        <v>49.841000000000001</v>
      </c>
    </row>
    <row r="152" spans="1:3" x14ac:dyDescent="0.35">
      <c r="A152" s="36">
        <v>45140</v>
      </c>
      <c r="B152" s="37">
        <v>0.45172453703703702</v>
      </c>
      <c r="C152">
        <v>49.84</v>
      </c>
    </row>
    <row r="153" spans="1:3" x14ac:dyDescent="0.35">
      <c r="A153" s="36">
        <v>45140</v>
      </c>
      <c r="B153" s="37">
        <v>0.45173611111111112</v>
      </c>
      <c r="C153">
        <v>49.844000000000001</v>
      </c>
    </row>
    <row r="154" spans="1:3" x14ac:dyDescent="0.35">
      <c r="A154" s="36">
        <v>45140</v>
      </c>
      <c r="B154" s="37">
        <v>0.45174768518518515</v>
      </c>
      <c r="C154">
        <v>49.847000000000001</v>
      </c>
    </row>
    <row r="155" spans="1:3" x14ac:dyDescent="0.35">
      <c r="A155" s="36">
        <v>45140</v>
      </c>
      <c r="B155" s="37">
        <v>0.45175925925925925</v>
      </c>
      <c r="C155">
        <v>49.847000000000001</v>
      </c>
    </row>
    <row r="156" spans="1:3" x14ac:dyDescent="0.35">
      <c r="A156" s="36">
        <v>45140</v>
      </c>
      <c r="B156" s="37">
        <v>0.45177083333333329</v>
      </c>
      <c r="C156">
        <v>49.844000000000001</v>
      </c>
    </row>
    <row r="157" spans="1:3" x14ac:dyDescent="0.35">
      <c r="A157" s="36">
        <v>45140</v>
      </c>
      <c r="B157" s="37">
        <v>0.45178240740740744</v>
      </c>
      <c r="C157">
        <v>49.847000000000001</v>
      </c>
    </row>
    <row r="158" spans="1:3" x14ac:dyDescent="0.35">
      <c r="A158" s="36">
        <v>45140</v>
      </c>
      <c r="B158" s="37">
        <v>0.45179398148148148</v>
      </c>
      <c r="C158">
        <v>49.848999999999997</v>
      </c>
    </row>
    <row r="159" spans="1:3" x14ac:dyDescent="0.35">
      <c r="A159" s="36">
        <v>45140</v>
      </c>
      <c r="B159" s="37">
        <v>0.45180555555555557</v>
      </c>
      <c r="C159">
        <v>49.847999999999999</v>
      </c>
    </row>
    <row r="160" spans="1:3" x14ac:dyDescent="0.35">
      <c r="A160" s="36">
        <v>45140</v>
      </c>
      <c r="B160" s="37">
        <v>0.45181712962962961</v>
      </c>
      <c r="C160">
        <v>49.850999999999999</v>
      </c>
    </row>
    <row r="161" spans="1:3" x14ac:dyDescent="0.35">
      <c r="A161" s="36">
        <v>45140</v>
      </c>
      <c r="B161" s="37">
        <v>0.4518287037037037</v>
      </c>
      <c r="C161">
        <v>49.85</v>
      </c>
    </row>
    <row r="162" spans="1:3" x14ac:dyDescent="0.35">
      <c r="A162" s="36">
        <v>45140</v>
      </c>
      <c r="B162" s="37">
        <v>0.45184027777777774</v>
      </c>
      <c r="C162">
        <v>49.851999999999997</v>
      </c>
    </row>
    <row r="163" spans="1:3" x14ac:dyDescent="0.35">
      <c r="A163" s="36">
        <v>45140</v>
      </c>
      <c r="B163" s="37">
        <v>0.45185185185185189</v>
      </c>
      <c r="C163">
        <v>49.853000000000002</v>
      </c>
    </row>
    <row r="164" spans="1:3" x14ac:dyDescent="0.35">
      <c r="A164" s="36">
        <v>45140</v>
      </c>
      <c r="B164" s="37">
        <v>0.45186342592592593</v>
      </c>
      <c r="C164">
        <v>49.851999999999997</v>
      </c>
    </row>
    <row r="165" spans="1:3" x14ac:dyDescent="0.35">
      <c r="A165" s="36">
        <v>45140</v>
      </c>
      <c r="B165" s="37">
        <v>0.45187500000000003</v>
      </c>
      <c r="C165">
        <v>49.85</v>
      </c>
    </row>
    <row r="166" spans="1:3" x14ac:dyDescent="0.35">
      <c r="A166" s="36">
        <v>45140</v>
      </c>
      <c r="B166" s="37">
        <v>0.45188657407407407</v>
      </c>
      <c r="C166">
        <v>49.844000000000001</v>
      </c>
    </row>
    <row r="167" spans="1:3" x14ac:dyDescent="0.35">
      <c r="A167" s="36">
        <v>45140</v>
      </c>
      <c r="B167" s="37">
        <v>0.45189814814814816</v>
      </c>
      <c r="C167">
        <v>49.841999999999999</v>
      </c>
    </row>
    <row r="168" spans="1:3" x14ac:dyDescent="0.35">
      <c r="A168" s="36">
        <v>45140</v>
      </c>
      <c r="B168" s="37">
        <v>0.4519097222222222</v>
      </c>
      <c r="C168">
        <v>49.838000000000001</v>
      </c>
    </row>
    <row r="169" spans="1:3" x14ac:dyDescent="0.35">
      <c r="A169" s="36">
        <v>45140</v>
      </c>
      <c r="B169" s="37">
        <v>0.45192129629629635</v>
      </c>
      <c r="C169">
        <v>49.837000000000003</v>
      </c>
    </row>
    <row r="170" spans="1:3" x14ac:dyDescent="0.35">
      <c r="A170" s="36">
        <v>45140</v>
      </c>
      <c r="B170" s="37">
        <v>0.45193287037037039</v>
      </c>
      <c r="C170">
        <v>49.835000000000001</v>
      </c>
    </row>
    <row r="171" spans="1:3" x14ac:dyDescent="0.35">
      <c r="A171" s="36">
        <v>45140</v>
      </c>
      <c r="B171" s="37">
        <v>0.45194444444444443</v>
      </c>
      <c r="C171">
        <v>49.832999999999998</v>
      </c>
    </row>
    <row r="172" spans="1:3" x14ac:dyDescent="0.35">
      <c r="A172" s="36">
        <v>45140</v>
      </c>
      <c r="B172" s="37">
        <v>0.45195601851851852</v>
      </c>
      <c r="C172">
        <v>49.832999999999998</v>
      </c>
    </row>
    <row r="173" spans="1:3" x14ac:dyDescent="0.35">
      <c r="A173" s="36">
        <v>45140</v>
      </c>
      <c r="B173" s="37">
        <v>0.45196759259259256</v>
      </c>
      <c r="C173">
        <v>49.835999999999999</v>
      </c>
    </row>
    <row r="174" spans="1:3" x14ac:dyDescent="0.35">
      <c r="A174" s="36">
        <v>45140</v>
      </c>
      <c r="B174" s="37">
        <v>0.45197916666666665</v>
      </c>
      <c r="C174">
        <v>49.837000000000003</v>
      </c>
    </row>
    <row r="175" spans="1:3" x14ac:dyDescent="0.35">
      <c r="A175" s="36">
        <v>45140</v>
      </c>
      <c r="B175" s="37">
        <v>0.45199074074074069</v>
      </c>
      <c r="C175">
        <v>49.838999999999999</v>
      </c>
    </row>
    <row r="176" spans="1:3" x14ac:dyDescent="0.35">
      <c r="A176" s="36">
        <v>45140</v>
      </c>
      <c r="B176" s="37">
        <v>0.45200231481481484</v>
      </c>
      <c r="C176">
        <v>49.838000000000001</v>
      </c>
    </row>
    <row r="177" spans="1:3" x14ac:dyDescent="0.35">
      <c r="A177" s="36">
        <v>45140</v>
      </c>
      <c r="B177" s="37">
        <v>0.45201388888888888</v>
      </c>
      <c r="C177">
        <v>49.838000000000001</v>
      </c>
    </row>
    <row r="178" spans="1:3" x14ac:dyDescent="0.35">
      <c r="A178" s="36">
        <v>45140</v>
      </c>
      <c r="B178" s="37">
        <v>0.45202546296296298</v>
      </c>
      <c r="C178">
        <v>49.838999999999999</v>
      </c>
    </row>
    <row r="179" spans="1:3" x14ac:dyDescent="0.35">
      <c r="A179" s="36">
        <v>45140</v>
      </c>
      <c r="B179" s="37">
        <v>0.45203703703703701</v>
      </c>
      <c r="C179">
        <v>49.835999999999999</v>
      </c>
    </row>
    <row r="180" spans="1:3" x14ac:dyDescent="0.35">
      <c r="A180" s="36">
        <v>45140</v>
      </c>
      <c r="B180" s="37">
        <v>0.45204861111111111</v>
      </c>
      <c r="C180">
        <v>49.837000000000003</v>
      </c>
    </row>
    <row r="181" spans="1:3" x14ac:dyDescent="0.35">
      <c r="A181" s="36">
        <v>45140</v>
      </c>
      <c r="B181" s="37">
        <v>0.45206018518518515</v>
      </c>
      <c r="C181">
        <v>49.838999999999999</v>
      </c>
    </row>
    <row r="182" spans="1:3" x14ac:dyDescent="0.35">
      <c r="A182" s="36">
        <v>45140</v>
      </c>
      <c r="B182" s="37">
        <v>0.4520717592592593</v>
      </c>
      <c r="C182">
        <v>49.841000000000001</v>
      </c>
    </row>
    <row r="183" spans="1:3" x14ac:dyDescent="0.35">
      <c r="A183" s="36">
        <v>45140</v>
      </c>
      <c r="B183" s="37">
        <v>0.45208333333333334</v>
      </c>
      <c r="C183">
        <v>49.84</v>
      </c>
    </row>
    <row r="184" spans="1:3" x14ac:dyDescent="0.35">
      <c r="A184" s="36">
        <v>45140</v>
      </c>
      <c r="B184" s="37">
        <v>0.45209490740740743</v>
      </c>
      <c r="C184">
        <v>49.837000000000003</v>
      </c>
    </row>
    <row r="185" spans="1:3" x14ac:dyDescent="0.35">
      <c r="A185" s="36">
        <v>45140</v>
      </c>
      <c r="B185" s="37">
        <v>0.45210648148148147</v>
      </c>
      <c r="C185">
        <v>49.84</v>
      </c>
    </row>
    <row r="186" spans="1:3" x14ac:dyDescent="0.35">
      <c r="A186" s="36">
        <v>45140</v>
      </c>
      <c r="B186" s="37">
        <v>0.45211805555555556</v>
      </c>
      <c r="C186">
        <v>49.838999999999999</v>
      </c>
    </row>
    <row r="187" spans="1:3" x14ac:dyDescent="0.35">
      <c r="A187" s="36">
        <v>45140</v>
      </c>
      <c r="B187" s="37">
        <v>0.4521296296296296</v>
      </c>
      <c r="C187">
        <v>49.837000000000003</v>
      </c>
    </row>
    <row r="188" spans="1:3" x14ac:dyDescent="0.35">
      <c r="A188" s="36">
        <v>45140</v>
      </c>
      <c r="B188" s="37">
        <v>0.45214120370370375</v>
      </c>
      <c r="C188">
        <v>49.838999999999999</v>
      </c>
    </row>
    <row r="189" spans="1:3" x14ac:dyDescent="0.35">
      <c r="A189" s="36">
        <v>45140</v>
      </c>
      <c r="B189" s="37">
        <v>0.45215277777777779</v>
      </c>
      <c r="C189">
        <v>49.837000000000003</v>
      </c>
    </row>
    <row r="190" spans="1:3" x14ac:dyDescent="0.35">
      <c r="A190" s="36">
        <v>45140</v>
      </c>
      <c r="B190" s="37">
        <v>0.45216435185185189</v>
      </c>
      <c r="C190">
        <v>49.835999999999999</v>
      </c>
    </row>
    <row r="191" spans="1:3" x14ac:dyDescent="0.35">
      <c r="A191" s="36">
        <v>45140</v>
      </c>
      <c r="B191" s="37">
        <v>0.45217592592592593</v>
      </c>
      <c r="C191">
        <v>49.835999999999999</v>
      </c>
    </row>
    <row r="192" spans="1:3" x14ac:dyDescent="0.35">
      <c r="A192" s="36">
        <v>45140</v>
      </c>
      <c r="B192" s="37">
        <v>0.45218749999999996</v>
      </c>
      <c r="C192">
        <v>49.835999999999999</v>
      </c>
    </row>
    <row r="193" spans="1:3" x14ac:dyDescent="0.35">
      <c r="A193" s="36">
        <v>45140</v>
      </c>
      <c r="B193" s="37">
        <v>0.45219907407407406</v>
      </c>
      <c r="C193">
        <v>49.832999999999998</v>
      </c>
    </row>
    <row r="194" spans="1:3" x14ac:dyDescent="0.35">
      <c r="A194" s="36">
        <v>45140</v>
      </c>
      <c r="B194" s="37">
        <v>0.4522106481481481</v>
      </c>
      <c r="C194">
        <v>49.834000000000003</v>
      </c>
    </row>
    <row r="195" spans="1:3" x14ac:dyDescent="0.35">
      <c r="A195" s="36">
        <v>45140</v>
      </c>
      <c r="B195" s="37">
        <v>0.45222222222222225</v>
      </c>
      <c r="C195">
        <v>49.835000000000001</v>
      </c>
    </row>
    <row r="196" spans="1:3" x14ac:dyDescent="0.35">
      <c r="A196" s="36">
        <v>45140</v>
      </c>
      <c r="B196" s="37">
        <v>0.45223379629629629</v>
      </c>
      <c r="C196">
        <v>49.832999999999998</v>
      </c>
    </row>
    <row r="197" spans="1:3" x14ac:dyDescent="0.35">
      <c r="A197" s="36">
        <v>45140</v>
      </c>
      <c r="B197" s="37">
        <v>0.45224537037037038</v>
      </c>
      <c r="C197">
        <v>49.834000000000003</v>
      </c>
    </row>
    <row r="198" spans="1:3" x14ac:dyDescent="0.35">
      <c r="A198" s="36">
        <v>45140</v>
      </c>
      <c r="B198" s="37">
        <v>0.45225694444444442</v>
      </c>
      <c r="C198">
        <v>49.835999999999999</v>
      </c>
    </row>
    <row r="199" spans="1:3" x14ac:dyDescent="0.35">
      <c r="A199" s="36">
        <v>45140</v>
      </c>
      <c r="B199" s="37">
        <v>0.45226851851851851</v>
      </c>
      <c r="C199">
        <v>49.832999999999998</v>
      </c>
    </row>
    <row r="200" spans="1:3" x14ac:dyDescent="0.35">
      <c r="A200" s="36">
        <v>45140</v>
      </c>
      <c r="B200" s="37">
        <v>0.45228009259259255</v>
      </c>
      <c r="C200">
        <v>49.831000000000003</v>
      </c>
    </row>
    <row r="201" spans="1:3" x14ac:dyDescent="0.35">
      <c r="A201" s="36">
        <v>45140</v>
      </c>
      <c r="B201" s="37">
        <v>0.4522916666666667</v>
      </c>
      <c r="C201">
        <v>49.83</v>
      </c>
    </row>
    <row r="202" spans="1:3" x14ac:dyDescent="0.35">
      <c r="A202" s="36">
        <v>45140</v>
      </c>
      <c r="B202" s="37">
        <v>0.45230324074074074</v>
      </c>
      <c r="C202">
        <v>49.831000000000003</v>
      </c>
    </row>
    <row r="203" spans="1:3" x14ac:dyDescent="0.35">
      <c r="A203" s="36">
        <v>45140</v>
      </c>
      <c r="B203" s="37">
        <v>0.45231481481481484</v>
      </c>
      <c r="C203">
        <v>49.837000000000003</v>
      </c>
    </row>
    <row r="204" spans="1:3" x14ac:dyDescent="0.35">
      <c r="A204" s="36">
        <v>45140</v>
      </c>
      <c r="B204" s="37">
        <v>0.45232638888888888</v>
      </c>
      <c r="C204">
        <v>49.844000000000001</v>
      </c>
    </row>
    <row r="205" spans="1:3" x14ac:dyDescent="0.35">
      <c r="A205" s="36">
        <v>45140</v>
      </c>
      <c r="B205" s="37">
        <v>0.45233796296296297</v>
      </c>
      <c r="C205">
        <v>49.848999999999997</v>
      </c>
    </row>
    <row r="206" spans="1:3" x14ac:dyDescent="0.35">
      <c r="A206" s="36">
        <v>45140</v>
      </c>
      <c r="B206" s="37">
        <v>0.45234953703703701</v>
      </c>
      <c r="C206">
        <v>49.847999999999999</v>
      </c>
    </row>
    <row r="207" spans="1:3" x14ac:dyDescent="0.35">
      <c r="A207" s="36">
        <v>45140</v>
      </c>
      <c r="B207" s="37">
        <v>0.45236111111111116</v>
      </c>
      <c r="C207">
        <v>49.847999999999999</v>
      </c>
    </row>
    <row r="208" spans="1:3" x14ac:dyDescent="0.35">
      <c r="A208" s="36">
        <v>45140</v>
      </c>
      <c r="B208" s="37">
        <v>0.4523726851851852</v>
      </c>
      <c r="C208">
        <v>49.843000000000004</v>
      </c>
    </row>
    <row r="209" spans="1:3" x14ac:dyDescent="0.35">
      <c r="A209" s="36">
        <v>45140</v>
      </c>
      <c r="B209" s="37">
        <v>0.45238425925925929</v>
      </c>
      <c r="C209">
        <v>49.843000000000004</v>
      </c>
    </row>
    <row r="210" spans="1:3" x14ac:dyDescent="0.35">
      <c r="A210" s="36">
        <v>45140</v>
      </c>
      <c r="B210" s="37">
        <v>0.45239583333333333</v>
      </c>
      <c r="C210">
        <v>49.844999999999999</v>
      </c>
    </row>
    <row r="211" spans="1:3" x14ac:dyDescent="0.35">
      <c r="A211" s="36">
        <v>45140</v>
      </c>
      <c r="B211" s="37">
        <v>0.45240740740740742</v>
      </c>
      <c r="C211">
        <v>49.845999999999997</v>
      </c>
    </row>
    <row r="212" spans="1:3" x14ac:dyDescent="0.35">
      <c r="A212" s="36">
        <v>45140</v>
      </c>
      <c r="B212" s="37">
        <v>0.45241898148148146</v>
      </c>
      <c r="C212">
        <v>49.844999999999999</v>
      </c>
    </row>
    <row r="213" spans="1:3" x14ac:dyDescent="0.35">
      <c r="A213" s="36">
        <v>45140</v>
      </c>
      <c r="B213" s="37">
        <v>0.4524305555555555</v>
      </c>
      <c r="C213">
        <v>49.848999999999997</v>
      </c>
    </row>
    <row r="214" spans="1:3" x14ac:dyDescent="0.35">
      <c r="A214" s="36">
        <v>45140</v>
      </c>
      <c r="B214" s="37">
        <v>0.45244212962962965</v>
      </c>
      <c r="C214">
        <v>49.851999999999997</v>
      </c>
    </row>
    <row r="215" spans="1:3" x14ac:dyDescent="0.35">
      <c r="A215" s="36">
        <v>45140</v>
      </c>
      <c r="B215" s="37">
        <v>0.45245370370370369</v>
      </c>
      <c r="C215">
        <v>49.851999999999997</v>
      </c>
    </row>
    <row r="216" spans="1:3" x14ac:dyDescent="0.35">
      <c r="A216" s="36">
        <v>45140</v>
      </c>
      <c r="B216" s="37">
        <v>0.45246527777777779</v>
      </c>
      <c r="C216">
        <v>49.851999999999997</v>
      </c>
    </row>
    <row r="217" spans="1:3" x14ac:dyDescent="0.35">
      <c r="A217" s="36">
        <v>45140</v>
      </c>
      <c r="B217" s="37">
        <v>0.45247685185185182</v>
      </c>
      <c r="C217">
        <v>49.848999999999997</v>
      </c>
    </row>
    <row r="218" spans="1:3" x14ac:dyDescent="0.35">
      <c r="A218" s="36">
        <v>45140</v>
      </c>
      <c r="B218" s="37">
        <v>0.45248842592592592</v>
      </c>
      <c r="C218">
        <v>49.845999999999997</v>
      </c>
    </row>
    <row r="219" spans="1:3" x14ac:dyDescent="0.35">
      <c r="A219" s="36">
        <v>45140</v>
      </c>
      <c r="B219" s="37">
        <v>0.45249999999999996</v>
      </c>
      <c r="C219">
        <v>49.844000000000001</v>
      </c>
    </row>
    <row r="220" spans="1:3" x14ac:dyDescent="0.35">
      <c r="A220" s="36">
        <v>45140</v>
      </c>
      <c r="B220" s="37">
        <v>0.45251157407407411</v>
      </c>
      <c r="C220">
        <v>49.841999999999999</v>
      </c>
    </row>
    <row r="221" spans="1:3" x14ac:dyDescent="0.35">
      <c r="A221" s="36">
        <v>45140</v>
      </c>
      <c r="B221" s="37">
        <v>0.45252314814814815</v>
      </c>
      <c r="C221">
        <v>49.845999999999997</v>
      </c>
    </row>
    <row r="222" spans="1:3" x14ac:dyDescent="0.35">
      <c r="A222" s="36">
        <v>45140</v>
      </c>
      <c r="B222" s="37">
        <v>0.45253472222222224</v>
      </c>
      <c r="C222">
        <v>49.850999999999999</v>
      </c>
    </row>
    <row r="223" spans="1:3" x14ac:dyDescent="0.35">
      <c r="A223" s="36">
        <v>45140</v>
      </c>
      <c r="B223" s="37">
        <v>0.45254629629629628</v>
      </c>
      <c r="C223">
        <v>49.847000000000001</v>
      </c>
    </row>
    <row r="224" spans="1:3" x14ac:dyDescent="0.35">
      <c r="A224" s="36">
        <v>45140</v>
      </c>
      <c r="B224" s="37">
        <v>0.45255787037037037</v>
      </c>
      <c r="C224">
        <v>49.847999999999999</v>
      </c>
    </row>
    <row r="225" spans="1:3" x14ac:dyDescent="0.35">
      <c r="A225" s="36">
        <v>45140</v>
      </c>
      <c r="B225" s="37">
        <v>0.45256944444444441</v>
      </c>
      <c r="C225">
        <v>49.847999999999999</v>
      </c>
    </row>
    <row r="226" spans="1:3" x14ac:dyDescent="0.35">
      <c r="A226" s="36">
        <v>45140</v>
      </c>
      <c r="B226" s="37">
        <v>0.45258101851851856</v>
      </c>
      <c r="C226">
        <v>49.844000000000001</v>
      </c>
    </row>
    <row r="227" spans="1:3" x14ac:dyDescent="0.35">
      <c r="A227" s="36">
        <v>45140</v>
      </c>
      <c r="B227" s="37">
        <v>0.4525925925925926</v>
      </c>
      <c r="C227">
        <v>49.843000000000004</v>
      </c>
    </row>
    <row r="228" spans="1:3" x14ac:dyDescent="0.35">
      <c r="A228" s="36">
        <v>45140</v>
      </c>
      <c r="B228" s="37">
        <v>0.4526041666666667</v>
      </c>
      <c r="C228">
        <v>49.837000000000003</v>
      </c>
    </row>
    <row r="229" spans="1:3" x14ac:dyDescent="0.35">
      <c r="A229" s="36">
        <v>45140</v>
      </c>
      <c r="B229" s="37">
        <v>0.45261574074074074</v>
      </c>
      <c r="C229">
        <v>49.835999999999999</v>
      </c>
    </row>
    <row r="230" spans="1:3" x14ac:dyDescent="0.35">
      <c r="A230" s="36">
        <v>45140</v>
      </c>
      <c r="B230" s="37">
        <v>0.45262731481481483</v>
      </c>
      <c r="C230">
        <v>49.838000000000001</v>
      </c>
    </row>
    <row r="231" spans="1:3" x14ac:dyDescent="0.35">
      <c r="A231" s="36">
        <v>45140</v>
      </c>
      <c r="B231" s="37">
        <v>0.45263888888888887</v>
      </c>
      <c r="C231">
        <v>49.832000000000001</v>
      </c>
    </row>
    <row r="232" spans="1:3" x14ac:dyDescent="0.35">
      <c r="A232" s="36">
        <v>45140</v>
      </c>
      <c r="B232" s="37">
        <v>0.45265046296296302</v>
      </c>
      <c r="C232">
        <v>49.832999999999998</v>
      </c>
    </row>
    <row r="233" spans="1:3" x14ac:dyDescent="0.35">
      <c r="A233" s="36">
        <v>45140</v>
      </c>
      <c r="B233" s="37">
        <v>0.45266203703703706</v>
      </c>
      <c r="C233">
        <v>49.834000000000003</v>
      </c>
    </row>
    <row r="234" spans="1:3" x14ac:dyDescent="0.35">
      <c r="A234" s="36">
        <v>45140</v>
      </c>
      <c r="B234" s="37">
        <v>0.4526736111111111</v>
      </c>
      <c r="C234">
        <v>49.835999999999999</v>
      </c>
    </row>
    <row r="235" spans="1:3" x14ac:dyDescent="0.35">
      <c r="A235" s="36">
        <v>45140</v>
      </c>
      <c r="B235" s="37">
        <v>0.45268518518518519</v>
      </c>
      <c r="C235">
        <v>49.838999999999999</v>
      </c>
    </row>
    <row r="236" spans="1:3" x14ac:dyDescent="0.35">
      <c r="A236" s="36">
        <v>45140</v>
      </c>
      <c r="B236" s="37">
        <v>0.45269675925925923</v>
      </c>
      <c r="C236">
        <v>49.835000000000001</v>
      </c>
    </row>
    <row r="237" spans="1:3" x14ac:dyDescent="0.35">
      <c r="A237" s="36">
        <v>45140</v>
      </c>
      <c r="B237" s="37">
        <v>0.45270833333333332</v>
      </c>
      <c r="C237">
        <v>49.837000000000003</v>
      </c>
    </row>
    <row r="238" spans="1:3" x14ac:dyDescent="0.35">
      <c r="A238" s="36">
        <v>45140</v>
      </c>
      <c r="B238" s="37">
        <v>0.45271990740740736</v>
      </c>
      <c r="C238">
        <v>49.838000000000001</v>
      </c>
    </row>
    <row r="239" spans="1:3" x14ac:dyDescent="0.35">
      <c r="A239" s="36">
        <v>45140</v>
      </c>
      <c r="B239" s="37">
        <v>0.45273148148148151</v>
      </c>
      <c r="C239">
        <v>49.832000000000001</v>
      </c>
    </row>
    <row r="240" spans="1:3" x14ac:dyDescent="0.35">
      <c r="A240" s="36">
        <v>45140</v>
      </c>
      <c r="B240" s="37">
        <v>0.45274305555555555</v>
      </c>
      <c r="C240">
        <v>49.835000000000001</v>
      </c>
    </row>
    <row r="241" spans="1:3" x14ac:dyDescent="0.35">
      <c r="A241" s="36">
        <v>45140</v>
      </c>
      <c r="B241" s="37">
        <v>0.45275462962962965</v>
      </c>
      <c r="C241">
        <v>49.835000000000001</v>
      </c>
    </row>
    <row r="242" spans="1:3" x14ac:dyDescent="0.35">
      <c r="A242" s="36">
        <v>45140</v>
      </c>
      <c r="B242" s="37">
        <v>0.45276620370370368</v>
      </c>
      <c r="C242">
        <v>49.838000000000001</v>
      </c>
    </row>
    <row r="243" spans="1:3" x14ac:dyDescent="0.35">
      <c r="A243" s="36">
        <v>45140</v>
      </c>
      <c r="B243" s="37">
        <v>0.45277777777777778</v>
      </c>
      <c r="C243">
        <v>49.841000000000001</v>
      </c>
    </row>
    <row r="244" spans="1:3" x14ac:dyDescent="0.35">
      <c r="A244" s="36">
        <v>45140</v>
      </c>
      <c r="B244" s="37">
        <v>0.45278935185185182</v>
      </c>
      <c r="C244">
        <v>49.838999999999999</v>
      </c>
    </row>
    <row r="245" spans="1:3" x14ac:dyDescent="0.35">
      <c r="A245" s="36">
        <v>45140</v>
      </c>
      <c r="B245" s="37">
        <v>0.45280092592592597</v>
      </c>
      <c r="C245">
        <v>49.838000000000001</v>
      </c>
    </row>
    <row r="246" spans="1:3" x14ac:dyDescent="0.35">
      <c r="A246" s="36">
        <v>45140</v>
      </c>
      <c r="B246" s="37">
        <v>0.45281250000000001</v>
      </c>
      <c r="C246">
        <v>49.841000000000001</v>
      </c>
    </row>
    <row r="247" spans="1:3" x14ac:dyDescent="0.35">
      <c r="A247" s="36">
        <v>45140</v>
      </c>
      <c r="B247" s="37">
        <v>0.4528240740740741</v>
      </c>
      <c r="C247">
        <v>49.843000000000004</v>
      </c>
    </row>
    <row r="248" spans="1:3" x14ac:dyDescent="0.35">
      <c r="A248" s="36">
        <v>45140</v>
      </c>
      <c r="B248" s="37">
        <v>0.45283564814814814</v>
      </c>
      <c r="C248">
        <v>49.841999999999999</v>
      </c>
    </row>
    <row r="249" spans="1:3" x14ac:dyDescent="0.35">
      <c r="A249" s="36">
        <v>45140</v>
      </c>
      <c r="B249" s="37">
        <v>0.45284722222222223</v>
      </c>
      <c r="C249">
        <v>49.84</v>
      </c>
    </row>
    <row r="250" spans="1:3" x14ac:dyDescent="0.35">
      <c r="A250" s="36">
        <v>45140</v>
      </c>
      <c r="B250" s="37">
        <v>0.45285879629629627</v>
      </c>
      <c r="C250">
        <v>49.841999999999999</v>
      </c>
    </row>
    <row r="251" spans="1:3" x14ac:dyDescent="0.35">
      <c r="A251" s="36">
        <v>45140</v>
      </c>
      <c r="B251" s="37">
        <v>0.45287037037037042</v>
      </c>
      <c r="C251">
        <v>49.847000000000001</v>
      </c>
    </row>
    <row r="252" spans="1:3" x14ac:dyDescent="0.35">
      <c r="A252" s="36">
        <v>45140</v>
      </c>
      <c r="B252" s="37">
        <v>0.45288194444444446</v>
      </c>
      <c r="C252">
        <v>49.85</v>
      </c>
    </row>
    <row r="253" spans="1:3" x14ac:dyDescent="0.35">
      <c r="A253" s="36">
        <v>45140</v>
      </c>
      <c r="B253" s="37">
        <v>0.4528935185185185</v>
      </c>
      <c r="C253">
        <v>49.848999999999997</v>
      </c>
    </row>
    <row r="254" spans="1:3" x14ac:dyDescent="0.35">
      <c r="A254" s="36">
        <v>45140</v>
      </c>
      <c r="B254" s="37">
        <v>0.4529050925925926</v>
      </c>
      <c r="C254">
        <v>49.850999999999999</v>
      </c>
    </row>
    <row r="255" spans="1:3" x14ac:dyDescent="0.35">
      <c r="A255" s="36">
        <v>45140</v>
      </c>
      <c r="B255" s="37">
        <v>0.45291666666666663</v>
      </c>
      <c r="C255">
        <v>49.850999999999999</v>
      </c>
    </row>
    <row r="256" spans="1:3" x14ac:dyDescent="0.35">
      <c r="A256" s="36">
        <v>45140</v>
      </c>
      <c r="B256" s="37">
        <v>0.45292824074074073</v>
      </c>
      <c r="C256">
        <v>49.851999999999997</v>
      </c>
    </row>
    <row r="257" spans="1:3" x14ac:dyDescent="0.35">
      <c r="A257" s="36">
        <v>45140</v>
      </c>
      <c r="B257" s="37">
        <v>0.45293981481481477</v>
      </c>
      <c r="C257">
        <v>49.850999999999999</v>
      </c>
    </row>
    <row r="258" spans="1:3" x14ac:dyDescent="0.35">
      <c r="A258" s="36">
        <v>45140</v>
      </c>
      <c r="B258" s="37">
        <v>0.45295138888888892</v>
      </c>
      <c r="C258">
        <v>49.853000000000002</v>
      </c>
    </row>
    <row r="259" spans="1:3" x14ac:dyDescent="0.35">
      <c r="A259" s="36">
        <v>45140</v>
      </c>
      <c r="B259" s="37">
        <v>0.45296296296296296</v>
      </c>
      <c r="C259">
        <v>49.853000000000002</v>
      </c>
    </row>
    <row r="260" spans="1:3" x14ac:dyDescent="0.35">
      <c r="A260" s="36">
        <v>45140</v>
      </c>
      <c r="B260" s="37">
        <v>0.45297453703703705</v>
      </c>
      <c r="C260">
        <v>49.856000000000002</v>
      </c>
    </row>
    <row r="261" spans="1:3" x14ac:dyDescent="0.35">
      <c r="A261" s="36">
        <v>45140</v>
      </c>
      <c r="B261" s="37">
        <v>0.45298611111111109</v>
      </c>
      <c r="C261">
        <v>49.856000000000002</v>
      </c>
    </row>
    <row r="262" spans="1:3" x14ac:dyDescent="0.35">
      <c r="A262" s="36">
        <v>45140</v>
      </c>
      <c r="B262" s="37">
        <v>0.45299768518518518</v>
      </c>
      <c r="C262">
        <v>49.856000000000002</v>
      </c>
    </row>
    <row r="263" spans="1:3" x14ac:dyDescent="0.35">
      <c r="A263" s="36">
        <v>45140</v>
      </c>
      <c r="B263" s="37">
        <v>0.45300925925925922</v>
      </c>
      <c r="C263">
        <v>49.859000000000002</v>
      </c>
    </row>
    <row r="264" spans="1:3" x14ac:dyDescent="0.35">
      <c r="A264" s="36">
        <v>45140</v>
      </c>
      <c r="B264" s="37">
        <v>0.45302083333333337</v>
      </c>
      <c r="C264">
        <v>49.856000000000002</v>
      </c>
    </row>
    <row r="265" spans="1:3" x14ac:dyDescent="0.35">
      <c r="A265" s="36">
        <v>45140</v>
      </c>
      <c r="B265" s="37">
        <v>0.45303240740740741</v>
      </c>
      <c r="C265">
        <v>49.854999999999997</v>
      </c>
    </row>
    <row r="266" spans="1:3" x14ac:dyDescent="0.35">
      <c r="A266" s="36">
        <v>45140</v>
      </c>
      <c r="B266" s="37">
        <v>0.45304398148148151</v>
      </c>
      <c r="C266">
        <v>49.848999999999997</v>
      </c>
    </row>
    <row r="267" spans="1:3" x14ac:dyDescent="0.35">
      <c r="A267" s="36">
        <v>45140</v>
      </c>
      <c r="B267" s="37">
        <v>0.45305555555555554</v>
      </c>
      <c r="C267">
        <v>49.848999999999997</v>
      </c>
    </row>
    <row r="268" spans="1:3" x14ac:dyDescent="0.35">
      <c r="A268" s="36">
        <v>45140</v>
      </c>
      <c r="B268" s="37">
        <v>0.45306712962962964</v>
      </c>
      <c r="C268">
        <v>49.848999999999997</v>
      </c>
    </row>
    <row r="269" spans="1:3" x14ac:dyDescent="0.35">
      <c r="A269" s="36">
        <v>45140</v>
      </c>
      <c r="B269" s="37">
        <v>0.45307870370370368</v>
      </c>
      <c r="C269">
        <v>49.851999999999997</v>
      </c>
    </row>
    <row r="270" spans="1:3" x14ac:dyDescent="0.35">
      <c r="A270" s="36">
        <v>45140</v>
      </c>
      <c r="B270" s="37">
        <v>0.45309027777777783</v>
      </c>
      <c r="C270">
        <v>49.863</v>
      </c>
    </row>
    <row r="271" spans="1:3" x14ac:dyDescent="0.35">
      <c r="A271" s="36">
        <v>45140</v>
      </c>
      <c r="B271" s="37">
        <v>0.45310185185185187</v>
      </c>
      <c r="C271">
        <v>49.866999999999997</v>
      </c>
    </row>
    <row r="272" spans="1:3" x14ac:dyDescent="0.35">
      <c r="A272" s="36">
        <v>45140</v>
      </c>
      <c r="B272" s="37">
        <v>0.45311342592592596</v>
      </c>
      <c r="C272">
        <v>49.874000000000002</v>
      </c>
    </row>
    <row r="273" spans="1:3" x14ac:dyDescent="0.35">
      <c r="A273" s="36">
        <v>45140</v>
      </c>
      <c r="B273" s="37">
        <v>0.453125</v>
      </c>
      <c r="C273">
        <v>49.877000000000002</v>
      </c>
    </row>
    <row r="274" spans="1:3" x14ac:dyDescent="0.35">
      <c r="A274" s="36">
        <v>45140</v>
      </c>
      <c r="B274" s="37">
        <v>0.45313657407407404</v>
      </c>
      <c r="C274">
        <v>49.877000000000002</v>
      </c>
    </row>
    <row r="275" spans="1:3" x14ac:dyDescent="0.35">
      <c r="A275" s="36">
        <v>45140</v>
      </c>
      <c r="B275" s="37">
        <v>0.45314814814814813</v>
      </c>
      <c r="C275">
        <v>49.875999999999998</v>
      </c>
    </row>
    <row r="276" spans="1:3" x14ac:dyDescent="0.35">
      <c r="A276" s="36">
        <v>45140</v>
      </c>
      <c r="B276" s="37">
        <v>0.45315972222222217</v>
      </c>
      <c r="C276">
        <v>49.878</v>
      </c>
    </row>
    <row r="277" spans="1:3" x14ac:dyDescent="0.35">
      <c r="A277" s="36">
        <v>45140</v>
      </c>
      <c r="B277" s="37">
        <v>0.45317129629629632</v>
      </c>
      <c r="C277">
        <v>49.878</v>
      </c>
    </row>
    <row r="278" spans="1:3" x14ac:dyDescent="0.35">
      <c r="A278" s="36">
        <v>45140</v>
      </c>
      <c r="B278" s="37">
        <v>0.45318287037037036</v>
      </c>
      <c r="C278">
        <v>49.88</v>
      </c>
    </row>
    <row r="279" spans="1:3" x14ac:dyDescent="0.35">
      <c r="A279" s="36">
        <v>45140</v>
      </c>
      <c r="B279" s="37">
        <v>0.45319444444444446</v>
      </c>
      <c r="C279">
        <v>49.884999999999998</v>
      </c>
    </row>
    <row r="280" spans="1:3" x14ac:dyDescent="0.35">
      <c r="A280" s="36">
        <v>45140</v>
      </c>
      <c r="B280" s="37">
        <v>0.45320601851851849</v>
      </c>
      <c r="C280">
        <v>49.89</v>
      </c>
    </row>
    <row r="281" spans="1:3" x14ac:dyDescent="0.35">
      <c r="A281" s="36">
        <v>45140</v>
      </c>
      <c r="B281" s="37">
        <v>0.45321759259259259</v>
      </c>
      <c r="C281">
        <v>49.886000000000003</v>
      </c>
    </row>
    <row r="282" spans="1:3" x14ac:dyDescent="0.35">
      <c r="A282" s="36">
        <v>45140</v>
      </c>
      <c r="B282" s="37">
        <v>0.45322916666666663</v>
      </c>
      <c r="C282">
        <v>49.883000000000003</v>
      </c>
    </row>
    <row r="283" spans="1:3" x14ac:dyDescent="0.35">
      <c r="A283" s="36">
        <v>45140</v>
      </c>
      <c r="B283" s="37">
        <v>0.45324074074074078</v>
      </c>
      <c r="C283">
        <v>49.88</v>
      </c>
    </row>
    <row r="284" spans="1:3" x14ac:dyDescent="0.35">
      <c r="A284" s="36">
        <v>45140</v>
      </c>
      <c r="B284" s="37">
        <v>0.45325231481481482</v>
      </c>
      <c r="C284">
        <v>49.884999999999998</v>
      </c>
    </row>
    <row r="285" spans="1:3" x14ac:dyDescent="0.35">
      <c r="A285" s="36">
        <v>45140</v>
      </c>
      <c r="B285" s="37">
        <v>0.45326388888888891</v>
      </c>
      <c r="C285">
        <v>49.890999999999998</v>
      </c>
    </row>
    <row r="286" spans="1:3" x14ac:dyDescent="0.35">
      <c r="A286" s="36">
        <v>45140</v>
      </c>
      <c r="B286" s="37">
        <v>0.45327546296296295</v>
      </c>
      <c r="C286">
        <v>49.896999999999998</v>
      </c>
    </row>
    <row r="287" spans="1:3" x14ac:dyDescent="0.35">
      <c r="A287" s="36">
        <v>45140</v>
      </c>
      <c r="B287" s="37">
        <v>0.45328703703703704</v>
      </c>
      <c r="C287">
        <v>49.896000000000001</v>
      </c>
    </row>
    <row r="288" spans="1:3" x14ac:dyDescent="0.35">
      <c r="A288" s="36">
        <v>45140</v>
      </c>
      <c r="B288" s="37">
        <v>0.45329861111111108</v>
      </c>
      <c r="C288">
        <v>49.893999999999998</v>
      </c>
    </row>
    <row r="289" spans="1:3" x14ac:dyDescent="0.35">
      <c r="A289" s="36">
        <v>45140</v>
      </c>
      <c r="B289" s="37">
        <v>0.45331018518518523</v>
      </c>
      <c r="C289">
        <v>49.895000000000003</v>
      </c>
    </row>
    <row r="290" spans="1:3" x14ac:dyDescent="0.35">
      <c r="A290" s="36">
        <v>45140</v>
      </c>
      <c r="B290" s="37">
        <v>0.45332175925925927</v>
      </c>
      <c r="C290">
        <v>49.896000000000001</v>
      </c>
    </row>
    <row r="291" spans="1:3" x14ac:dyDescent="0.35">
      <c r="A291" s="36">
        <v>45140</v>
      </c>
      <c r="B291" s="37">
        <v>0.45333333333333337</v>
      </c>
      <c r="C291">
        <v>49.899000000000001</v>
      </c>
    </row>
    <row r="292" spans="1:3" x14ac:dyDescent="0.35">
      <c r="A292" s="36">
        <v>45140</v>
      </c>
      <c r="B292" s="37">
        <v>0.4533449074074074</v>
      </c>
      <c r="C292">
        <v>49.896999999999998</v>
      </c>
    </row>
    <row r="293" spans="1:3" x14ac:dyDescent="0.35">
      <c r="A293" s="36">
        <v>45140</v>
      </c>
      <c r="B293" s="37">
        <v>0.4533564814814815</v>
      </c>
      <c r="C293">
        <v>49.893999999999998</v>
      </c>
    </row>
    <row r="294" spans="1:3" x14ac:dyDescent="0.35">
      <c r="A294" s="36">
        <v>45140</v>
      </c>
      <c r="B294" s="37">
        <v>0.45336805555555554</v>
      </c>
      <c r="C294">
        <v>49.892000000000003</v>
      </c>
    </row>
    <row r="295" spans="1:3" x14ac:dyDescent="0.35">
      <c r="A295" s="36">
        <v>45140</v>
      </c>
      <c r="B295" s="37">
        <v>0.45337962962962958</v>
      </c>
      <c r="C295">
        <v>49.89</v>
      </c>
    </row>
    <row r="296" spans="1:3" x14ac:dyDescent="0.35">
      <c r="A296" s="36">
        <v>45140</v>
      </c>
      <c r="B296" s="37">
        <v>0.45339120370370373</v>
      </c>
      <c r="C296">
        <v>49.890999999999998</v>
      </c>
    </row>
    <row r="297" spans="1:3" x14ac:dyDescent="0.35">
      <c r="A297" s="36">
        <v>45140</v>
      </c>
      <c r="B297" s="37">
        <v>0.45340277777777777</v>
      </c>
      <c r="C297">
        <v>49.887999999999998</v>
      </c>
    </row>
    <row r="298" spans="1:3" x14ac:dyDescent="0.35">
      <c r="A298" s="36">
        <v>45140</v>
      </c>
      <c r="B298" s="37">
        <v>0.45341435185185186</v>
      </c>
      <c r="C298">
        <v>49.883000000000003</v>
      </c>
    </row>
    <row r="299" spans="1:3" x14ac:dyDescent="0.35">
      <c r="A299" s="36">
        <v>45140</v>
      </c>
      <c r="B299" s="37">
        <v>0.4534259259259259</v>
      </c>
      <c r="C299">
        <v>49.881</v>
      </c>
    </row>
    <row r="300" spans="1:3" x14ac:dyDescent="0.35">
      <c r="A300" s="36">
        <v>45140</v>
      </c>
      <c r="B300" s="37">
        <v>0.45343749999999999</v>
      </c>
      <c r="C300">
        <v>49.88</v>
      </c>
    </row>
    <row r="301" spans="1:3" x14ac:dyDescent="0.35">
      <c r="A301" s="36">
        <v>45140</v>
      </c>
      <c r="B301" s="37">
        <v>0.45344907407407403</v>
      </c>
      <c r="C301">
        <v>49.881</v>
      </c>
    </row>
    <row r="302" spans="1:3" x14ac:dyDescent="0.35">
      <c r="A302" s="36">
        <v>45140</v>
      </c>
      <c r="B302" s="37">
        <v>0.45346064814814818</v>
      </c>
      <c r="C302">
        <v>49.88</v>
      </c>
    </row>
    <row r="303" spans="1:3" x14ac:dyDescent="0.35">
      <c r="A303" s="36">
        <v>45140</v>
      </c>
      <c r="B303" s="37">
        <v>0.45347222222222222</v>
      </c>
      <c r="C303">
        <v>49.877000000000002</v>
      </c>
    </row>
    <row r="304" spans="1:3" x14ac:dyDescent="0.35">
      <c r="A304" s="36">
        <v>45140</v>
      </c>
      <c r="B304" s="37">
        <v>0.45348379629629632</v>
      </c>
      <c r="C304">
        <v>49.874000000000002</v>
      </c>
    </row>
    <row r="305" spans="1:3" x14ac:dyDescent="0.35">
      <c r="A305" s="36">
        <v>45140</v>
      </c>
      <c r="B305" s="37">
        <v>0.45349537037037035</v>
      </c>
      <c r="C305">
        <v>49.874000000000002</v>
      </c>
    </row>
    <row r="306" spans="1:3" x14ac:dyDescent="0.35">
      <c r="A306" s="36">
        <v>45140</v>
      </c>
      <c r="B306" s="37">
        <v>0.45350694444444445</v>
      </c>
      <c r="C306">
        <v>49.881</v>
      </c>
    </row>
    <row r="307" spans="1:3" x14ac:dyDescent="0.35">
      <c r="A307" s="36">
        <v>45140</v>
      </c>
      <c r="B307" s="37">
        <v>0.45351851851851849</v>
      </c>
      <c r="C307">
        <v>49.886000000000003</v>
      </c>
    </row>
    <row r="308" spans="1:3" x14ac:dyDescent="0.35">
      <c r="A308" s="36">
        <v>45140</v>
      </c>
      <c r="B308" s="37">
        <v>0.45353009259259264</v>
      </c>
      <c r="C308">
        <v>49.892000000000003</v>
      </c>
    </row>
    <row r="309" spans="1:3" x14ac:dyDescent="0.35">
      <c r="A309" s="36">
        <v>45140</v>
      </c>
      <c r="B309" s="37">
        <v>0.45354166666666668</v>
      </c>
      <c r="C309">
        <v>49.892000000000003</v>
      </c>
    </row>
    <row r="310" spans="1:3" x14ac:dyDescent="0.35">
      <c r="A310" s="36">
        <v>45140</v>
      </c>
      <c r="B310" s="37">
        <v>0.45355324074074077</v>
      </c>
      <c r="C310">
        <v>49.892000000000003</v>
      </c>
    </row>
    <row r="311" spans="1:3" x14ac:dyDescent="0.35">
      <c r="A311" s="36">
        <v>45140</v>
      </c>
      <c r="B311" s="37">
        <v>0.45356481481481481</v>
      </c>
      <c r="C311">
        <v>49.889000000000003</v>
      </c>
    </row>
    <row r="312" spans="1:3" x14ac:dyDescent="0.35">
      <c r="A312" s="36">
        <v>45140</v>
      </c>
      <c r="B312" s="37">
        <v>0.4535763888888889</v>
      </c>
      <c r="C312">
        <v>49.89</v>
      </c>
    </row>
    <row r="313" spans="1:3" x14ac:dyDescent="0.35">
      <c r="A313" s="36">
        <v>45140</v>
      </c>
      <c r="B313" s="37">
        <v>0.45358796296296294</v>
      </c>
      <c r="C313">
        <v>49.890999999999998</v>
      </c>
    </row>
    <row r="314" spans="1:3" x14ac:dyDescent="0.35">
      <c r="A314" s="36">
        <v>45140</v>
      </c>
      <c r="B314" s="37">
        <v>0.45359953703703698</v>
      </c>
      <c r="C314">
        <v>49.892000000000003</v>
      </c>
    </row>
    <row r="315" spans="1:3" x14ac:dyDescent="0.35">
      <c r="A315" s="36">
        <v>45140</v>
      </c>
      <c r="B315" s="37">
        <v>0.45361111111111113</v>
      </c>
      <c r="C315">
        <v>49.893999999999998</v>
      </c>
    </row>
    <row r="316" spans="1:3" x14ac:dyDescent="0.35">
      <c r="A316" s="36">
        <v>45140</v>
      </c>
      <c r="B316" s="37">
        <v>0.45362268518518517</v>
      </c>
      <c r="C316">
        <v>49.890999999999998</v>
      </c>
    </row>
    <row r="317" spans="1:3" x14ac:dyDescent="0.35">
      <c r="A317" s="36">
        <v>45140</v>
      </c>
      <c r="B317" s="37">
        <v>0.45363425925925926</v>
      </c>
      <c r="C317">
        <v>49.889000000000003</v>
      </c>
    </row>
    <row r="318" spans="1:3" x14ac:dyDescent="0.35">
      <c r="A318" s="36">
        <v>45140</v>
      </c>
      <c r="B318" s="37">
        <v>0.4536458333333333</v>
      </c>
      <c r="C318">
        <v>49.887</v>
      </c>
    </row>
    <row r="319" spans="1:3" x14ac:dyDescent="0.35">
      <c r="A319" s="36">
        <v>45140</v>
      </c>
      <c r="B319" s="37">
        <v>0.4536574074074074</v>
      </c>
      <c r="C319">
        <v>49.887999999999998</v>
      </c>
    </row>
    <row r="320" spans="1:3" x14ac:dyDescent="0.35">
      <c r="A320" s="36">
        <v>45140</v>
      </c>
      <c r="B320" s="37">
        <v>0.45366898148148144</v>
      </c>
      <c r="C320">
        <v>49.889000000000003</v>
      </c>
    </row>
    <row r="321" spans="1:3" x14ac:dyDescent="0.35">
      <c r="A321" s="36">
        <v>45140</v>
      </c>
      <c r="B321" s="37">
        <v>0.45368055555555559</v>
      </c>
      <c r="C321">
        <v>49.890999999999998</v>
      </c>
    </row>
    <row r="322" spans="1:3" x14ac:dyDescent="0.35">
      <c r="A322" s="36">
        <v>45140</v>
      </c>
      <c r="B322" s="37">
        <v>0.45369212962962963</v>
      </c>
      <c r="C322">
        <v>49.893000000000001</v>
      </c>
    </row>
    <row r="323" spans="1:3" x14ac:dyDescent="0.35">
      <c r="A323" s="36">
        <v>45140</v>
      </c>
      <c r="B323" s="37">
        <v>0.45370370370370372</v>
      </c>
      <c r="C323">
        <v>49.895000000000003</v>
      </c>
    </row>
    <row r="324" spans="1:3" x14ac:dyDescent="0.35">
      <c r="A324" s="36">
        <v>45140</v>
      </c>
      <c r="B324" s="37">
        <v>0.45371527777777776</v>
      </c>
      <c r="C324">
        <v>49.896000000000001</v>
      </c>
    </row>
    <row r="325" spans="1:3" x14ac:dyDescent="0.35">
      <c r="A325" s="36">
        <v>45140</v>
      </c>
      <c r="B325" s="37">
        <v>0.45372685185185185</v>
      </c>
      <c r="C325">
        <v>49.893999999999998</v>
      </c>
    </row>
    <row r="326" spans="1:3" x14ac:dyDescent="0.35">
      <c r="A326" s="36">
        <v>45140</v>
      </c>
      <c r="B326" s="37">
        <v>0.45373842592592589</v>
      </c>
      <c r="C326">
        <v>49.893000000000001</v>
      </c>
    </row>
    <row r="327" spans="1:3" x14ac:dyDescent="0.35">
      <c r="A327" s="36">
        <v>45140</v>
      </c>
      <c r="B327" s="37">
        <v>0.45375000000000004</v>
      </c>
      <c r="C327">
        <v>49.89</v>
      </c>
    </row>
    <row r="328" spans="1:3" x14ac:dyDescent="0.35">
      <c r="A328" s="36">
        <v>45140</v>
      </c>
      <c r="B328" s="37">
        <v>0.45376157407407408</v>
      </c>
      <c r="C328">
        <v>49.889000000000003</v>
      </c>
    </row>
    <row r="329" spans="1:3" x14ac:dyDescent="0.35">
      <c r="A329" s="36">
        <v>45140</v>
      </c>
      <c r="B329" s="37">
        <v>0.45377314814814818</v>
      </c>
      <c r="C329">
        <v>49.889000000000003</v>
      </c>
    </row>
    <row r="330" spans="1:3" x14ac:dyDescent="0.35">
      <c r="A330" s="36">
        <v>45140</v>
      </c>
      <c r="B330" s="37">
        <v>0.45378472222222221</v>
      </c>
      <c r="C330">
        <v>49.890999999999998</v>
      </c>
    </row>
    <row r="331" spans="1:3" x14ac:dyDescent="0.35">
      <c r="A331" s="36">
        <v>45140</v>
      </c>
      <c r="B331" s="37">
        <v>0.45379629629629631</v>
      </c>
      <c r="C331">
        <v>49.893000000000001</v>
      </c>
    </row>
    <row r="332" spans="1:3" x14ac:dyDescent="0.35">
      <c r="A332" s="36">
        <v>45140</v>
      </c>
      <c r="B332" s="37">
        <v>0.45380787037037035</v>
      </c>
      <c r="C332">
        <v>49.893000000000001</v>
      </c>
    </row>
    <row r="333" spans="1:3" x14ac:dyDescent="0.35">
      <c r="A333" s="36">
        <v>45140</v>
      </c>
      <c r="B333" s="37">
        <v>0.4538194444444445</v>
      </c>
      <c r="C333">
        <v>49.892000000000003</v>
      </c>
    </row>
    <row r="334" spans="1:3" x14ac:dyDescent="0.35">
      <c r="A334" s="36">
        <v>45140</v>
      </c>
      <c r="B334" s="37">
        <v>0.45383101851851854</v>
      </c>
      <c r="C334">
        <v>49.893000000000001</v>
      </c>
    </row>
    <row r="335" spans="1:3" x14ac:dyDescent="0.35">
      <c r="A335" s="36">
        <v>45140</v>
      </c>
      <c r="B335" s="37">
        <v>0.45384259259259258</v>
      </c>
      <c r="C335">
        <v>49.890999999999998</v>
      </c>
    </row>
    <row r="336" spans="1:3" x14ac:dyDescent="0.35">
      <c r="A336" s="36">
        <v>45140</v>
      </c>
      <c r="B336" s="37">
        <v>0.45385416666666667</v>
      </c>
      <c r="C336">
        <v>49.887999999999998</v>
      </c>
    </row>
    <row r="337" spans="1:3" x14ac:dyDescent="0.35">
      <c r="A337" s="36">
        <v>45140</v>
      </c>
      <c r="B337" s="37">
        <v>0.45386574074074071</v>
      </c>
      <c r="C337">
        <v>49.887999999999998</v>
      </c>
    </row>
    <row r="338" spans="1:3" x14ac:dyDescent="0.35">
      <c r="A338" s="36">
        <v>45140</v>
      </c>
      <c r="B338" s="37">
        <v>0.4538773148148148</v>
      </c>
      <c r="C338">
        <v>49.887999999999998</v>
      </c>
    </row>
    <row r="339" spans="1:3" x14ac:dyDescent="0.35">
      <c r="A339" s="36">
        <v>45140</v>
      </c>
      <c r="B339" s="37">
        <v>0.45388888888888884</v>
      </c>
      <c r="C339">
        <v>49.887999999999998</v>
      </c>
    </row>
    <row r="340" spans="1:3" x14ac:dyDescent="0.35">
      <c r="A340" s="36">
        <v>45140</v>
      </c>
      <c r="B340" s="37">
        <v>0.45390046296296299</v>
      </c>
      <c r="C340">
        <v>49.884999999999998</v>
      </c>
    </row>
    <row r="341" spans="1:3" x14ac:dyDescent="0.35">
      <c r="A341" s="36">
        <v>45140</v>
      </c>
      <c r="B341" s="37">
        <v>0.45391203703703703</v>
      </c>
      <c r="C341">
        <v>49.883000000000003</v>
      </c>
    </row>
    <row r="342" spans="1:3" x14ac:dyDescent="0.35">
      <c r="A342" s="36">
        <v>45140</v>
      </c>
      <c r="B342" s="37">
        <v>0.45392361111111112</v>
      </c>
      <c r="C342">
        <v>49.883000000000003</v>
      </c>
    </row>
    <row r="343" spans="1:3" x14ac:dyDescent="0.35">
      <c r="A343" s="36">
        <v>45140</v>
      </c>
      <c r="B343" s="37">
        <v>0.45393518518518516</v>
      </c>
      <c r="C343">
        <v>49.884999999999998</v>
      </c>
    </row>
    <row r="344" spans="1:3" x14ac:dyDescent="0.35">
      <c r="A344" s="36">
        <v>45140</v>
      </c>
      <c r="B344" s="37">
        <v>0.45394675925925926</v>
      </c>
      <c r="C344">
        <v>49.89</v>
      </c>
    </row>
    <row r="345" spans="1:3" x14ac:dyDescent="0.35">
      <c r="A345" s="36">
        <v>45140</v>
      </c>
      <c r="B345" s="37">
        <v>0.4539583333333333</v>
      </c>
      <c r="C345">
        <v>49.892000000000003</v>
      </c>
    </row>
    <row r="346" spans="1:3" x14ac:dyDescent="0.35">
      <c r="A346" s="36">
        <v>45140</v>
      </c>
      <c r="B346" s="37">
        <v>0.45396990740740745</v>
      </c>
      <c r="C346">
        <v>49.893000000000001</v>
      </c>
    </row>
    <row r="347" spans="1:3" x14ac:dyDescent="0.35">
      <c r="A347" s="36">
        <v>45140</v>
      </c>
      <c r="B347" s="37">
        <v>0.45398148148148149</v>
      </c>
      <c r="C347">
        <v>49.890999999999998</v>
      </c>
    </row>
    <row r="348" spans="1:3" x14ac:dyDescent="0.35">
      <c r="A348" s="36">
        <v>45140</v>
      </c>
      <c r="B348" s="37">
        <v>0.45399305555555558</v>
      </c>
      <c r="C348">
        <v>49.890999999999998</v>
      </c>
    </row>
    <row r="349" spans="1:3" x14ac:dyDescent="0.35">
      <c r="A349" s="36">
        <v>45140</v>
      </c>
      <c r="B349" s="37">
        <v>0.45400462962962962</v>
      </c>
      <c r="C349">
        <v>49.893999999999998</v>
      </c>
    </row>
    <row r="350" spans="1:3" x14ac:dyDescent="0.35">
      <c r="A350" s="36">
        <v>45140</v>
      </c>
      <c r="B350" s="37">
        <v>0.45401620370370371</v>
      </c>
      <c r="C350">
        <v>49.893000000000001</v>
      </c>
    </row>
    <row r="351" spans="1:3" x14ac:dyDescent="0.35">
      <c r="A351" s="36">
        <v>45140</v>
      </c>
      <c r="B351" s="37">
        <v>0.45402777777777775</v>
      </c>
      <c r="C351">
        <v>49.895000000000003</v>
      </c>
    </row>
    <row r="352" spans="1:3" x14ac:dyDescent="0.35">
      <c r="A352" s="36">
        <v>45140</v>
      </c>
      <c r="B352" s="37">
        <v>0.4540393518518519</v>
      </c>
      <c r="C352">
        <v>49.892000000000003</v>
      </c>
    </row>
    <row r="353" spans="1:3" x14ac:dyDescent="0.35">
      <c r="A353" s="36">
        <v>45140</v>
      </c>
      <c r="B353" s="37">
        <v>0.45405092592592594</v>
      </c>
      <c r="C353">
        <v>49.889000000000003</v>
      </c>
    </row>
    <row r="354" spans="1:3" x14ac:dyDescent="0.35">
      <c r="A354" s="36">
        <v>45140</v>
      </c>
      <c r="B354" s="37">
        <v>0.45406250000000004</v>
      </c>
      <c r="C354">
        <v>49.886000000000003</v>
      </c>
    </row>
    <row r="355" spans="1:3" x14ac:dyDescent="0.35">
      <c r="A355" s="36">
        <v>45140</v>
      </c>
      <c r="B355" s="37">
        <v>0.45407407407407407</v>
      </c>
      <c r="C355">
        <v>49.884999999999998</v>
      </c>
    </row>
    <row r="356" spans="1:3" x14ac:dyDescent="0.35">
      <c r="A356" s="36">
        <v>45140</v>
      </c>
      <c r="B356" s="37">
        <v>0.45408564814814811</v>
      </c>
      <c r="C356">
        <v>49.884999999999998</v>
      </c>
    </row>
    <row r="357" spans="1:3" x14ac:dyDescent="0.35">
      <c r="A357" s="36">
        <v>45140</v>
      </c>
      <c r="B357" s="37">
        <v>0.45409722222222221</v>
      </c>
      <c r="C357">
        <v>49.886000000000003</v>
      </c>
    </row>
    <row r="358" spans="1:3" x14ac:dyDescent="0.35">
      <c r="A358" s="36">
        <v>45140</v>
      </c>
      <c r="B358" s="37">
        <v>0.45410879629629625</v>
      </c>
      <c r="C358">
        <v>49.884</v>
      </c>
    </row>
    <row r="359" spans="1:3" x14ac:dyDescent="0.35">
      <c r="A359" s="36">
        <v>45140</v>
      </c>
      <c r="B359" s="37">
        <v>0.4541203703703704</v>
      </c>
      <c r="C359">
        <v>49.881999999999998</v>
      </c>
    </row>
    <row r="360" spans="1:3" x14ac:dyDescent="0.35">
      <c r="A360" s="36">
        <v>45140</v>
      </c>
      <c r="B360" s="37">
        <v>0.45413194444444444</v>
      </c>
      <c r="C360">
        <v>49.878999999999998</v>
      </c>
    </row>
    <row r="361" spans="1:3" x14ac:dyDescent="0.35">
      <c r="A361" s="36">
        <v>45140</v>
      </c>
      <c r="B361" s="37">
        <v>0.45414351851851853</v>
      </c>
      <c r="C361">
        <v>49.881999999999998</v>
      </c>
    </row>
    <row r="362" spans="1:3" x14ac:dyDescent="0.35">
      <c r="A362" s="36">
        <v>45140</v>
      </c>
      <c r="B362" s="37">
        <v>0.45415509259259257</v>
      </c>
      <c r="C362">
        <v>49.886000000000003</v>
      </c>
    </row>
    <row r="363" spans="1:3" x14ac:dyDescent="0.35">
      <c r="A363" s="36">
        <v>45140</v>
      </c>
      <c r="B363" s="37">
        <v>0.45416666666666666</v>
      </c>
      <c r="C363">
        <v>49.886000000000003</v>
      </c>
    </row>
    <row r="364" spans="1:3" x14ac:dyDescent="0.35">
      <c r="A364" s="36">
        <v>45140</v>
      </c>
      <c r="B364" s="37">
        <v>0.4541782407407407</v>
      </c>
      <c r="C364">
        <v>49.884999999999998</v>
      </c>
    </row>
    <row r="365" spans="1:3" x14ac:dyDescent="0.35">
      <c r="A365" s="36">
        <v>45140</v>
      </c>
      <c r="B365" s="37">
        <v>0.45418981481481485</v>
      </c>
      <c r="C365">
        <v>49.883000000000003</v>
      </c>
    </row>
    <row r="366" spans="1:3" x14ac:dyDescent="0.35">
      <c r="A366" s="36">
        <v>45140</v>
      </c>
      <c r="B366" s="37">
        <v>0.45420138888888889</v>
      </c>
      <c r="C366">
        <v>49.881</v>
      </c>
    </row>
    <row r="367" spans="1:3" x14ac:dyDescent="0.35">
      <c r="A367" s="36">
        <v>45140</v>
      </c>
      <c r="B367" s="37">
        <v>0.45421296296296299</v>
      </c>
      <c r="C367">
        <v>49.881999999999998</v>
      </c>
    </row>
    <row r="368" spans="1:3" x14ac:dyDescent="0.35">
      <c r="A368" s="36">
        <v>45140</v>
      </c>
      <c r="B368" s="37">
        <v>0.45422453703703702</v>
      </c>
      <c r="C368">
        <v>49.884999999999998</v>
      </c>
    </row>
    <row r="369" spans="1:3" x14ac:dyDescent="0.35">
      <c r="A369" s="36">
        <v>45140</v>
      </c>
      <c r="B369" s="37">
        <v>0.45423611111111112</v>
      </c>
      <c r="C369">
        <v>49.89</v>
      </c>
    </row>
    <row r="370" spans="1:3" x14ac:dyDescent="0.35">
      <c r="A370" s="36">
        <v>45140</v>
      </c>
      <c r="B370" s="37">
        <v>0.45424768518518516</v>
      </c>
      <c r="C370">
        <v>49.896000000000001</v>
      </c>
    </row>
    <row r="371" spans="1:3" x14ac:dyDescent="0.35">
      <c r="A371" s="36">
        <v>45140</v>
      </c>
      <c r="B371" s="37">
        <v>0.45425925925925931</v>
      </c>
      <c r="C371">
        <v>49.901000000000003</v>
      </c>
    </row>
    <row r="372" spans="1:3" x14ac:dyDescent="0.35">
      <c r="A372" s="36">
        <v>45140</v>
      </c>
      <c r="B372" s="37">
        <v>0.45427083333333335</v>
      </c>
      <c r="C372">
        <v>49.904000000000003</v>
      </c>
    </row>
    <row r="373" spans="1:3" x14ac:dyDescent="0.35">
      <c r="A373" s="36">
        <v>45140</v>
      </c>
      <c r="B373" s="37">
        <v>0.45428240740740744</v>
      </c>
      <c r="C373">
        <v>49.91</v>
      </c>
    </row>
    <row r="374" spans="1:3" x14ac:dyDescent="0.35">
      <c r="A374" s="36">
        <v>45140</v>
      </c>
      <c r="B374" s="37">
        <v>0.45429398148148148</v>
      </c>
      <c r="C374">
        <v>49.912999999999997</v>
      </c>
    </row>
    <row r="375" spans="1:3" x14ac:dyDescent="0.35">
      <c r="A375" s="36">
        <v>45140</v>
      </c>
      <c r="B375" s="37">
        <v>0.45430555555555557</v>
      </c>
      <c r="C375">
        <v>49.914000000000001</v>
      </c>
    </row>
    <row r="376" spans="1:3" x14ac:dyDescent="0.35">
      <c r="A376" s="36">
        <v>45140</v>
      </c>
      <c r="B376" s="37">
        <v>0.45431712962962961</v>
      </c>
      <c r="C376">
        <v>49.917999999999999</v>
      </c>
    </row>
    <row r="377" spans="1:3" x14ac:dyDescent="0.35">
      <c r="A377" s="36">
        <v>45140</v>
      </c>
      <c r="B377" s="37">
        <v>0.45432870370370365</v>
      </c>
      <c r="C377">
        <v>49.92</v>
      </c>
    </row>
    <row r="378" spans="1:3" x14ac:dyDescent="0.35">
      <c r="A378" s="36">
        <v>45140</v>
      </c>
      <c r="B378" s="37">
        <v>0.4543402777777778</v>
      </c>
      <c r="C378">
        <v>49.923000000000002</v>
      </c>
    </row>
    <row r="379" spans="1:3" x14ac:dyDescent="0.35">
      <c r="A379" s="36">
        <v>45140</v>
      </c>
      <c r="B379" s="37">
        <v>0.45435185185185184</v>
      </c>
      <c r="C379">
        <v>49.92</v>
      </c>
    </row>
    <row r="380" spans="1:3" x14ac:dyDescent="0.35">
      <c r="A380" s="36">
        <v>45140</v>
      </c>
      <c r="B380" s="37">
        <v>0.45436342592592593</v>
      </c>
      <c r="C380">
        <v>49.917999999999999</v>
      </c>
    </row>
    <row r="381" spans="1:3" x14ac:dyDescent="0.35">
      <c r="A381" s="36">
        <v>45140</v>
      </c>
      <c r="B381" s="37">
        <v>0.45437499999999997</v>
      </c>
      <c r="C381">
        <v>49.914000000000001</v>
      </c>
    </row>
    <row r="382" spans="1:3" x14ac:dyDescent="0.35">
      <c r="A382" s="36">
        <v>45140</v>
      </c>
      <c r="B382" s="37">
        <v>0.45438657407407407</v>
      </c>
      <c r="C382">
        <v>49.914999999999999</v>
      </c>
    </row>
    <row r="383" spans="1:3" x14ac:dyDescent="0.35">
      <c r="A383" s="36">
        <v>45140</v>
      </c>
      <c r="B383" s="37">
        <v>0.45439814814814811</v>
      </c>
      <c r="C383">
        <v>49.917999999999999</v>
      </c>
    </row>
    <row r="384" spans="1:3" x14ac:dyDescent="0.35">
      <c r="A384" s="36">
        <v>45140</v>
      </c>
      <c r="B384" s="37">
        <v>0.45440972222222226</v>
      </c>
      <c r="C384">
        <v>49.920999999999999</v>
      </c>
    </row>
    <row r="385" spans="1:3" x14ac:dyDescent="0.35">
      <c r="A385" s="36">
        <v>45140</v>
      </c>
      <c r="B385" s="37">
        <v>0.4544212962962963</v>
      </c>
      <c r="C385">
        <v>49.923000000000002</v>
      </c>
    </row>
    <row r="386" spans="1:3" x14ac:dyDescent="0.35">
      <c r="A386" s="36">
        <v>45140</v>
      </c>
      <c r="B386" s="37">
        <v>0.45443287037037039</v>
      </c>
      <c r="C386">
        <v>49.924999999999997</v>
      </c>
    </row>
    <row r="387" spans="1:3" x14ac:dyDescent="0.35">
      <c r="A387" s="36">
        <v>45140</v>
      </c>
      <c r="B387" s="37">
        <v>0.45444444444444443</v>
      </c>
      <c r="C387">
        <v>49.923999999999999</v>
      </c>
    </row>
    <row r="388" spans="1:3" x14ac:dyDescent="0.35">
      <c r="A388" s="36">
        <v>45140</v>
      </c>
      <c r="B388" s="37">
        <v>0.45445601851851852</v>
      </c>
      <c r="C388">
        <v>49.921999999999997</v>
      </c>
    </row>
    <row r="389" spans="1:3" x14ac:dyDescent="0.35">
      <c r="A389" s="36">
        <v>45140</v>
      </c>
      <c r="B389" s="37">
        <v>0.45446759259259256</v>
      </c>
      <c r="C389">
        <v>49.923000000000002</v>
      </c>
    </row>
    <row r="390" spans="1:3" x14ac:dyDescent="0.35">
      <c r="A390" s="36">
        <v>45140</v>
      </c>
      <c r="B390" s="37">
        <v>0.45447916666666671</v>
      </c>
      <c r="C390">
        <v>49.920999999999999</v>
      </c>
    </row>
    <row r="391" spans="1:3" x14ac:dyDescent="0.35">
      <c r="A391" s="36">
        <v>45140</v>
      </c>
      <c r="B391" s="37">
        <v>0.45449074074074075</v>
      </c>
      <c r="C391">
        <v>49.924999999999997</v>
      </c>
    </row>
    <row r="392" spans="1:3" x14ac:dyDescent="0.35">
      <c r="A392" s="36">
        <v>45140</v>
      </c>
      <c r="B392" s="37">
        <v>0.45450231481481485</v>
      </c>
      <c r="C392">
        <v>49.930999999999997</v>
      </c>
    </row>
    <row r="393" spans="1:3" x14ac:dyDescent="0.35">
      <c r="A393" s="36">
        <v>45140</v>
      </c>
      <c r="B393" s="37">
        <v>0.45451388888888888</v>
      </c>
      <c r="C393">
        <v>49.932000000000002</v>
      </c>
    </row>
    <row r="394" spans="1:3" x14ac:dyDescent="0.35">
      <c r="A394" s="36">
        <v>45140</v>
      </c>
      <c r="B394" s="37">
        <v>0.45452546296296298</v>
      </c>
      <c r="C394">
        <v>49.932000000000002</v>
      </c>
    </row>
    <row r="395" spans="1:3" x14ac:dyDescent="0.35">
      <c r="A395" s="36">
        <v>45140</v>
      </c>
      <c r="B395" s="37">
        <v>0.45453703703703702</v>
      </c>
      <c r="C395">
        <v>49.935000000000002</v>
      </c>
    </row>
    <row r="396" spans="1:3" x14ac:dyDescent="0.35">
      <c r="A396" s="36">
        <v>45140</v>
      </c>
      <c r="B396" s="37">
        <v>0.45454861111111106</v>
      </c>
      <c r="C396">
        <v>49.941000000000003</v>
      </c>
    </row>
    <row r="397" spans="1:3" x14ac:dyDescent="0.35">
      <c r="A397" s="36">
        <v>45140</v>
      </c>
      <c r="B397" s="37">
        <v>0.45456018518518521</v>
      </c>
      <c r="C397">
        <v>49.942999999999998</v>
      </c>
    </row>
    <row r="398" spans="1:3" x14ac:dyDescent="0.35">
      <c r="A398" s="36">
        <v>45140</v>
      </c>
      <c r="B398" s="37">
        <v>0.45457175925925924</v>
      </c>
      <c r="C398">
        <v>49.945</v>
      </c>
    </row>
    <row r="399" spans="1:3" x14ac:dyDescent="0.35">
      <c r="A399" s="36">
        <v>45140</v>
      </c>
      <c r="B399" s="37">
        <v>0.45458333333333334</v>
      </c>
      <c r="C399">
        <v>49.941000000000003</v>
      </c>
    </row>
    <row r="400" spans="1:3" x14ac:dyDescent="0.35">
      <c r="A400" s="36">
        <v>45140</v>
      </c>
      <c r="B400" s="37">
        <v>0.45459490740740738</v>
      </c>
      <c r="C400">
        <v>49.941000000000003</v>
      </c>
    </row>
    <row r="401" spans="1:3" x14ac:dyDescent="0.35">
      <c r="A401" s="36">
        <v>45140</v>
      </c>
      <c r="B401" s="37">
        <v>0.45460648148148147</v>
      </c>
      <c r="C401">
        <v>49.942999999999998</v>
      </c>
    </row>
    <row r="402" spans="1:3" x14ac:dyDescent="0.35">
      <c r="A402" s="36">
        <v>45140</v>
      </c>
      <c r="B402" s="37">
        <v>0.45461805555555551</v>
      </c>
      <c r="C402">
        <v>49.945999999999998</v>
      </c>
    </row>
    <row r="403" spans="1:3" x14ac:dyDescent="0.35">
      <c r="A403" s="36">
        <v>45140</v>
      </c>
      <c r="B403" s="37">
        <v>0.45462962962962966</v>
      </c>
      <c r="C403">
        <v>49.948</v>
      </c>
    </row>
    <row r="404" spans="1:3" x14ac:dyDescent="0.35">
      <c r="A404" s="36">
        <v>45140</v>
      </c>
      <c r="B404" s="37">
        <v>0.4546412037037037</v>
      </c>
      <c r="C404">
        <v>49.948999999999998</v>
      </c>
    </row>
    <row r="405" spans="1:3" x14ac:dyDescent="0.35">
      <c r="A405" s="36">
        <v>45140</v>
      </c>
      <c r="B405" s="37">
        <v>0.45465277777777779</v>
      </c>
      <c r="C405">
        <v>49.951999999999998</v>
      </c>
    </row>
    <row r="406" spans="1:3" x14ac:dyDescent="0.35">
      <c r="A406" s="36">
        <v>45140</v>
      </c>
      <c r="B406" s="37">
        <v>0.45466435185185183</v>
      </c>
      <c r="C406">
        <v>49.948</v>
      </c>
    </row>
    <row r="407" spans="1:3" x14ac:dyDescent="0.35">
      <c r="A407" s="36">
        <v>45140</v>
      </c>
      <c r="B407" s="37">
        <v>0.45467592592592593</v>
      </c>
      <c r="C407">
        <v>49.948999999999998</v>
      </c>
    </row>
    <row r="408" spans="1:3" x14ac:dyDescent="0.35">
      <c r="A408" s="36">
        <v>45140</v>
      </c>
      <c r="B408" s="37">
        <v>0.45468749999999997</v>
      </c>
      <c r="C408">
        <v>49.944000000000003</v>
      </c>
    </row>
    <row r="409" spans="1:3" x14ac:dyDescent="0.35">
      <c r="A409" s="36">
        <v>45140</v>
      </c>
      <c r="B409" s="37">
        <v>0.45469907407407412</v>
      </c>
      <c r="C409">
        <v>49.938000000000002</v>
      </c>
    </row>
    <row r="410" spans="1:3" x14ac:dyDescent="0.35">
      <c r="A410" s="36">
        <v>45140</v>
      </c>
      <c r="B410" s="37">
        <v>0.45471064814814816</v>
      </c>
      <c r="C410">
        <v>49.933</v>
      </c>
    </row>
    <row r="411" spans="1:3" x14ac:dyDescent="0.35">
      <c r="A411" s="36">
        <v>45140</v>
      </c>
      <c r="B411" s="37">
        <v>0.45472222222222225</v>
      </c>
      <c r="C411">
        <v>49.93</v>
      </c>
    </row>
    <row r="412" spans="1:3" x14ac:dyDescent="0.35">
      <c r="A412" s="36">
        <v>45140</v>
      </c>
      <c r="B412" s="37">
        <v>0.45473379629629629</v>
      </c>
      <c r="C412">
        <v>49.923999999999999</v>
      </c>
    </row>
    <row r="413" spans="1:3" x14ac:dyDescent="0.35">
      <c r="A413" s="36">
        <v>45140</v>
      </c>
      <c r="B413" s="37">
        <v>0.45474537037037038</v>
      </c>
      <c r="C413">
        <v>49.923000000000002</v>
      </c>
    </row>
    <row r="414" spans="1:3" x14ac:dyDescent="0.35">
      <c r="A414" s="36">
        <v>45140</v>
      </c>
      <c r="B414" s="37">
        <v>0.45475694444444442</v>
      </c>
      <c r="C414">
        <v>49.926000000000002</v>
      </c>
    </row>
    <row r="415" spans="1:3" x14ac:dyDescent="0.35">
      <c r="A415" s="36">
        <v>45140</v>
      </c>
      <c r="B415" s="37">
        <v>0.45476851851851857</v>
      </c>
      <c r="C415">
        <v>49.927999999999997</v>
      </c>
    </row>
    <row r="416" spans="1:3" x14ac:dyDescent="0.35">
      <c r="A416" s="36">
        <v>45140</v>
      </c>
      <c r="B416" s="37">
        <v>0.45478009259259261</v>
      </c>
      <c r="C416">
        <v>49.926000000000002</v>
      </c>
    </row>
    <row r="417" spans="1:3" x14ac:dyDescent="0.35">
      <c r="A417" s="36">
        <v>45140</v>
      </c>
      <c r="B417" s="37">
        <v>0.45479166666666665</v>
      </c>
      <c r="C417">
        <v>49.924999999999997</v>
      </c>
    </row>
    <row r="418" spans="1:3" x14ac:dyDescent="0.35">
      <c r="A418" s="36">
        <v>45140</v>
      </c>
      <c r="B418" s="37">
        <v>0.45480324074074074</v>
      </c>
      <c r="C418">
        <v>49.927</v>
      </c>
    </row>
    <row r="419" spans="1:3" x14ac:dyDescent="0.35">
      <c r="A419" s="36">
        <v>45140</v>
      </c>
      <c r="B419" s="37">
        <v>0.45481481481481478</v>
      </c>
      <c r="C419">
        <v>49.929000000000002</v>
      </c>
    </row>
    <row r="420" spans="1:3" x14ac:dyDescent="0.35">
      <c r="A420" s="36">
        <v>45140</v>
      </c>
      <c r="B420" s="37">
        <v>0.45482638888888888</v>
      </c>
      <c r="C420">
        <v>49.924999999999997</v>
      </c>
    </row>
    <row r="421" spans="1:3" x14ac:dyDescent="0.35">
      <c r="A421" s="36">
        <v>45140</v>
      </c>
      <c r="B421" s="37">
        <v>0.45483796296296292</v>
      </c>
      <c r="C421">
        <v>49.927999999999997</v>
      </c>
    </row>
    <row r="422" spans="1:3" x14ac:dyDescent="0.35">
      <c r="A422" s="36">
        <v>45140</v>
      </c>
      <c r="B422" s="37">
        <v>0.45484953703703707</v>
      </c>
      <c r="C422">
        <v>49.930999999999997</v>
      </c>
    </row>
    <row r="423" spans="1:3" x14ac:dyDescent="0.35">
      <c r="A423" s="36">
        <v>45140</v>
      </c>
      <c r="B423" s="37">
        <v>0.4548611111111111</v>
      </c>
      <c r="C423">
        <v>49.932000000000002</v>
      </c>
    </row>
    <row r="424" spans="1:3" x14ac:dyDescent="0.35">
      <c r="A424" s="36">
        <v>45140</v>
      </c>
      <c r="B424" s="37">
        <v>0.4548726851851852</v>
      </c>
      <c r="C424">
        <v>49.930999999999997</v>
      </c>
    </row>
    <row r="425" spans="1:3" x14ac:dyDescent="0.35">
      <c r="A425" s="36">
        <v>45140</v>
      </c>
      <c r="B425" s="37">
        <v>0.45488425925925924</v>
      </c>
      <c r="C425">
        <v>49.927</v>
      </c>
    </row>
    <row r="426" spans="1:3" x14ac:dyDescent="0.35">
      <c r="A426" s="36">
        <v>45140</v>
      </c>
      <c r="B426" s="37">
        <v>0.45489583333333333</v>
      </c>
      <c r="C426">
        <v>49.930999999999997</v>
      </c>
    </row>
    <row r="427" spans="1:3" x14ac:dyDescent="0.35">
      <c r="A427" s="36">
        <v>45140</v>
      </c>
      <c r="B427" s="37">
        <v>0.45490740740740737</v>
      </c>
      <c r="C427">
        <v>49.933999999999997</v>
      </c>
    </row>
    <row r="428" spans="1:3" x14ac:dyDescent="0.35">
      <c r="A428" s="36">
        <v>45140</v>
      </c>
      <c r="B428" s="37">
        <v>0.45491898148148152</v>
      </c>
      <c r="C428">
        <v>49.933</v>
      </c>
    </row>
    <row r="429" spans="1:3" x14ac:dyDescent="0.35">
      <c r="A429" s="36">
        <v>45140</v>
      </c>
      <c r="B429" s="37">
        <v>0.45493055555555556</v>
      </c>
      <c r="C429">
        <v>49.936</v>
      </c>
    </row>
    <row r="430" spans="1:3" x14ac:dyDescent="0.35">
      <c r="A430" s="36">
        <v>45140</v>
      </c>
      <c r="B430" s="37">
        <v>0.45494212962962965</v>
      </c>
      <c r="C430">
        <v>49.936999999999998</v>
      </c>
    </row>
    <row r="431" spans="1:3" x14ac:dyDescent="0.35">
      <c r="A431" s="36">
        <v>45140</v>
      </c>
      <c r="B431" s="37">
        <v>0.45495370370370369</v>
      </c>
      <c r="C431">
        <v>49.936</v>
      </c>
    </row>
    <row r="432" spans="1:3" x14ac:dyDescent="0.35">
      <c r="A432" s="36">
        <v>45140</v>
      </c>
      <c r="B432" s="37">
        <v>0.45496527777777779</v>
      </c>
      <c r="C432">
        <v>49.936</v>
      </c>
    </row>
    <row r="433" spans="1:3" x14ac:dyDescent="0.35">
      <c r="A433" s="36">
        <v>45140</v>
      </c>
      <c r="B433" s="37">
        <v>0.45497685185185183</v>
      </c>
      <c r="C433">
        <v>49.936</v>
      </c>
    </row>
    <row r="434" spans="1:3" x14ac:dyDescent="0.35">
      <c r="A434" s="36">
        <v>45140</v>
      </c>
      <c r="B434" s="37">
        <v>0.45498842592592598</v>
      </c>
      <c r="C434">
        <v>49.936</v>
      </c>
    </row>
    <row r="435" spans="1:3" x14ac:dyDescent="0.35">
      <c r="A435" s="36">
        <v>45140</v>
      </c>
      <c r="B435" s="37">
        <v>0.45500000000000002</v>
      </c>
      <c r="C435">
        <v>49.938000000000002</v>
      </c>
    </row>
    <row r="436" spans="1:3" x14ac:dyDescent="0.35">
      <c r="A436" s="36">
        <v>45140</v>
      </c>
      <c r="B436" s="37">
        <v>0.45501157407407411</v>
      </c>
      <c r="C436">
        <v>49.941000000000003</v>
      </c>
    </row>
    <row r="437" spans="1:3" x14ac:dyDescent="0.35">
      <c r="A437" s="36">
        <v>45140</v>
      </c>
      <c r="B437" s="37">
        <v>0.45502314814814815</v>
      </c>
      <c r="C437">
        <v>49.942</v>
      </c>
    </row>
    <row r="438" spans="1:3" x14ac:dyDescent="0.35">
      <c r="A438" s="36">
        <v>45140</v>
      </c>
      <c r="B438" s="37">
        <v>0.45503472222222219</v>
      </c>
      <c r="C438">
        <v>49.945</v>
      </c>
    </row>
    <row r="439" spans="1:3" x14ac:dyDescent="0.35">
      <c r="A439" s="36">
        <v>45140</v>
      </c>
      <c r="B439" s="37">
        <v>0.45504629629629628</v>
      </c>
      <c r="C439">
        <v>49.945999999999998</v>
      </c>
    </row>
    <row r="440" spans="1:3" x14ac:dyDescent="0.35">
      <c r="A440" s="36">
        <v>45140</v>
      </c>
      <c r="B440" s="37">
        <v>0.45505787037037032</v>
      </c>
      <c r="C440">
        <v>49.939</v>
      </c>
    </row>
    <row r="441" spans="1:3" x14ac:dyDescent="0.35">
      <c r="A441" s="36">
        <v>45140</v>
      </c>
      <c r="B441" s="37">
        <v>0.45506944444444447</v>
      </c>
      <c r="C441">
        <v>49.93</v>
      </c>
    </row>
    <row r="442" spans="1:3" x14ac:dyDescent="0.35">
      <c r="A442" s="36">
        <v>45140</v>
      </c>
      <c r="B442" s="37">
        <v>0.45508101851851851</v>
      </c>
      <c r="C442">
        <v>49.923999999999999</v>
      </c>
    </row>
    <row r="443" spans="1:3" x14ac:dyDescent="0.35">
      <c r="A443" s="36">
        <v>45140</v>
      </c>
      <c r="B443" s="37">
        <v>0.4550925925925926</v>
      </c>
      <c r="C443">
        <v>49.921999999999997</v>
      </c>
    </row>
    <row r="444" spans="1:3" x14ac:dyDescent="0.35">
      <c r="A444" s="36">
        <v>45140</v>
      </c>
      <c r="B444" s="37">
        <v>0.45510416666666664</v>
      </c>
      <c r="C444">
        <v>49.917999999999999</v>
      </c>
    </row>
    <row r="445" spans="1:3" x14ac:dyDescent="0.35">
      <c r="A445" s="36">
        <v>45140</v>
      </c>
      <c r="B445" s="37">
        <v>0.45511574074074074</v>
      </c>
      <c r="C445">
        <v>49.918999999999997</v>
      </c>
    </row>
    <row r="446" spans="1:3" x14ac:dyDescent="0.35">
      <c r="A446" s="36">
        <v>45140</v>
      </c>
      <c r="B446" s="37">
        <v>0.45512731481481478</v>
      </c>
      <c r="C446">
        <v>49.917000000000002</v>
      </c>
    </row>
    <row r="447" spans="1:3" x14ac:dyDescent="0.35">
      <c r="A447" s="36">
        <v>45140</v>
      </c>
      <c r="B447" s="37">
        <v>0.45513888888888893</v>
      </c>
      <c r="C447">
        <v>49.914999999999999</v>
      </c>
    </row>
    <row r="448" spans="1:3" x14ac:dyDescent="0.35">
      <c r="A448" s="36">
        <v>45140</v>
      </c>
      <c r="B448" s="37">
        <v>0.45515046296296297</v>
      </c>
      <c r="C448">
        <v>49.911999999999999</v>
      </c>
    </row>
    <row r="449" spans="1:3" x14ac:dyDescent="0.35">
      <c r="A449" s="36">
        <v>45140</v>
      </c>
      <c r="B449" s="37">
        <v>0.45516203703703706</v>
      </c>
      <c r="C449">
        <v>49.911000000000001</v>
      </c>
    </row>
    <row r="450" spans="1:3" x14ac:dyDescent="0.35">
      <c r="A450" s="36">
        <v>45140</v>
      </c>
      <c r="B450" s="37">
        <v>0.4551736111111111</v>
      </c>
      <c r="C450">
        <v>49.91</v>
      </c>
    </row>
    <row r="451" spans="1:3" x14ac:dyDescent="0.35">
      <c r="A451" s="36">
        <v>45140</v>
      </c>
      <c r="B451" s="37">
        <v>0.45518518518518519</v>
      </c>
      <c r="C451">
        <v>49.911999999999999</v>
      </c>
    </row>
    <row r="452" spans="1:3" x14ac:dyDescent="0.35">
      <c r="A452" s="36">
        <v>45140</v>
      </c>
      <c r="B452" s="37">
        <v>0.45519675925925923</v>
      </c>
      <c r="C452">
        <v>49.911999999999999</v>
      </c>
    </row>
    <row r="453" spans="1:3" x14ac:dyDescent="0.35">
      <c r="A453" s="36">
        <v>45140</v>
      </c>
      <c r="B453" s="37">
        <v>0.45520833333333338</v>
      </c>
      <c r="C453">
        <v>49.91</v>
      </c>
    </row>
    <row r="454" spans="1:3" x14ac:dyDescent="0.35">
      <c r="A454" s="36">
        <v>45140</v>
      </c>
      <c r="B454" s="37">
        <v>0.45521990740740742</v>
      </c>
      <c r="C454">
        <v>49.905999999999999</v>
      </c>
    </row>
    <row r="455" spans="1:3" x14ac:dyDescent="0.35">
      <c r="A455" s="36">
        <v>45140</v>
      </c>
      <c r="B455" s="37">
        <v>0.45523148148148151</v>
      </c>
      <c r="C455">
        <v>49.901000000000003</v>
      </c>
    </row>
    <row r="456" spans="1:3" x14ac:dyDescent="0.35">
      <c r="A456" s="36">
        <v>45140</v>
      </c>
      <c r="B456" s="37">
        <v>0.45524305555555555</v>
      </c>
      <c r="C456">
        <v>49.898000000000003</v>
      </c>
    </row>
    <row r="457" spans="1:3" x14ac:dyDescent="0.35">
      <c r="A457" s="36">
        <v>45140</v>
      </c>
      <c r="B457" s="37">
        <v>0.45525462962962965</v>
      </c>
      <c r="C457">
        <v>49.904000000000003</v>
      </c>
    </row>
    <row r="458" spans="1:3" x14ac:dyDescent="0.35">
      <c r="A458" s="36">
        <v>45140</v>
      </c>
      <c r="B458" s="37">
        <v>0.45526620370370369</v>
      </c>
      <c r="C458">
        <v>49.906999999999996</v>
      </c>
    </row>
    <row r="459" spans="1:3" x14ac:dyDescent="0.35">
      <c r="A459" s="36">
        <v>45140</v>
      </c>
      <c r="B459" s="37">
        <v>0.45527777777777773</v>
      </c>
      <c r="C459">
        <v>49.911999999999999</v>
      </c>
    </row>
    <row r="460" spans="1:3" x14ac:dyDescent="0.35">
      <c r="A460" s="36">
        <v>45140</v>
      </c>
      <c r="B460" s="37">
        <v>0.45528935185185188</v>
      </c>
      <c r="C460">
        <v>49.915999999999997</v>
      </c>
    </row>
    <row r="461" spans="1:3" x14ac:dyDescent="0.35">
      <c r="A461" s="36">
        <v>45140</v>
      </c>
      <c r="B461" s="37">
        <v>0.45530092592592591</v>
      </c>
      <c r="C461">
        <v>49.921999999999997</v>
      </c>
    </row>
    <row r="462" spans="1:3" x14ac:dyDescent="0.35">
      <c r="A462" s="36">
        <v>45140</v>
      </c>
      <c r="B462" s="37">
        <v>0.45531250000000001</v>
      </c>
      <c r="C462">
        <v>49.924999999999997</v>
      </c>
    </row>
    <row r="463" spans="1:3" x14ac:dyDescent="0.35">
      <c r="A463" s="36">
        <v>45140</v>
      </c>
      <c r="B463" s="37">
        <v>0.45532407407407405</v>
      </c>
      <c r="C463">
        <v>49.927999999999997</v>
      </c>
    </row>
    <row r="464" spans="1:3" x14ac:dyDescent="0.35">
      <c r="A464" s="36">
        <v>45140</v>
      </c>
      <c r="B464" s="37">
        <v>0.45533564814814814</v>
      </c>
      <c r="C464">
        <v>49.927</v>
      </c>
    </row>
    <row r="465" spans="1:3" x14ac:dyDescent="0.35">
      <c r="A465" s="36">
        <v>45140</v>
      </c>
      <c r="B465" s="37">
        <v>0.45534722222222218</v>
      </c>
      <c r="C465">
        <v>49.93</v>
      </c>
    </row>
    <row r="466" spans="1:3" x14ac:dyDescent="0.35">
      <c r="A466" s="36">
        <v>45140</v>
      </c>
      <c r="B466" s="37">
        <v>0.45535879629629633</v>
      </c>
      <c r="C466">
        <v>49.929000000000002</v>
      </c>
    </row>
    <row r="467" spans="1:3" x14ac:dyDescent="0.35">
      <c r="A467" s="36">
        <v>45140</v>
      </c>
      <c r="B467" s="37">
        <v>0.45537037037037037</v>
      </c>
      <c r="C467">
        <v>49.927999999999997</v>
      </c>
    </row>
    <row r="468" spans="1:3" x14ac:dyDescent="0.35">
      <c r="A468" s="36">
        <v>45140</v>
      </c>
      <c r="B468" s="37">
        <v>0.45538194444444446</v>
      </c>
      <c r="C468">
        <v>49.929000000000002</v>
      </c>
    </row>
    <row r="469" spans="1:3" x14ac:dyDescent="0.35">
      <c r="A469" s="36">
        <v>45140</v>
      </c>
      <c r="B469" s="37">
        <v>0.4553935185185185</v>
      </c>
      <c r="C469">
        <v>49.929000000000002</v>
      </c>
    </row>
    <row r="470" spans="1:3" x14ac:dyDescent="0.35">
      <c r="A470" s="36">
        <v>45140</v>
      </c>
      <c r="B470" s="37">
        <v>0.4554050925925926</v>
      </c>
      <c r="C470">
        <v>49.93</v>
      </c>
    </row>
    <row r="471" spans="1:3" x14ac:dyDescent="0.35">
      <c r="A471" s="36">
        <v>45140</v>
      </c>
      <c r="B471" s="37">
        <v>0.45541666666666664</v>
      </c>
      <c r="C471">
        <v>49.927999999999997</v>
      </c>
    </row>
    <row r="472" spans="1:3" x14ac:dyDescent="0.35">
      <c r="A472" s="36">
        <v>45140</v>
      </c>
      <c r="B472" s="37">
        <v>0.45542824074074079</v>
      </c>
      <c r="C472">
        <v>49.927</v>
      </c>
    </row>
    <row r="473" spans="1:3" x14ac:dyDescent="0.35">
      <c r="A473" s="36">
        <v>45140</v>
      </c>
      <c r="B473" s="37">
        <v>0.45543981481481483</v>
      </c>
      <c r="C473">
        <v>49.926000000000002</v>
      </c>
    </row>
    <row r="474" spans="1:3" x14ac:dyDescent="0.35">
      <c r="A474" s="36">
        <v>45140</v>
      </c>
      <c r="B474" s="37">
        <v>0.45545138888888892</v>
      </c>
      <c r="C474">
        <v>49.923999999999999</v>
      </c>
    </row>
    <row r="475" spans="1:3" x14ac:dyDescent="0.35">
      <c r="A475" s="36">
        <v>45140</v>
      </c>
      <c r="B475" s="37">
        <v>0.45546296296296296</v>
      </c>
      <c r="C475">
        <v>49.924999999999997</v>
      </c>
    </row>
    <row r="476" spans="1:3" x14ac:dyDescent="0.35">
      <c r="A476" s="36">
        <v>45140</v>
      </c>
      <c r="B476" s="37">
        <v>0.45547453703703705</v>
      </c>
      <c r="C476">
        <v>49.923999999999999</v>
      </c>
    </row>
    <row r="477" spans="1:3" x14ac:dyDescent="0.35">
      <c r="A477" s="36">
        <v>45140</v>
      </c>
      <c r="B477" s="37">
        <v>0.45548611111111109</v>
      </c>
      <c r="C477">
        <v>49.927</v>
      </c>
    </row>
    <row r="478" spans="1:3" x14ac:dyDescent="0.35">
      <c r="A478" s="36">
        <v>45140</v>
      </c>
      <c r="B478" s="37">
        <v>0.45549768518518513</v>
      </c>
      <c r="C478">
        <v>49.932000000000002</v>
      </c>
    </row>
    <row r="479" spans="1:3" x14ac:dyDescent="0.35">
      <c r="A479" s="36">
        <v>45140</v>
      </c>
      <c r="B479" s="37">
        <v>0.45550925925925928</v>
      </c>
      <c r="C479">
        <v>49.935000000000002</v>
      </c>
    </row>
    <row r="480" spans="1:3" x14ac:dyDescent="0.35">
      <c r="A480" s="36">
        <v>45140</v>
      </c>
      <c r="B480" s="37">
        <v>0.45552083333333332</v>
      </c>
      <c r="C480">
        <v>49.932000000000002</v>
      </c>
    </row>
    <row r="481" spans="1:3" x14ac:dyDescent="0.35">
      <c r="A481" s="36">
        <v>45140</v>
      </c>
      <c r="B481" s="37">
        <v>0.45553240740740741</v>
      </c>
      <c r="C481">
        <v>49.927999999999997</v>
      </c>
    </row>
    <row r="482" spans="1:3" x14ac:dyDescent="0.35">
      <c r="A482" s="36">
        <v>45140</v>
      </c>
      <c r="B482" s="37">
        <v>0.45554398148148145</v>
      </c>
      <c r="C482">
        <v>49.927</v>
      </c>
    </row>
    <row r="483" spans="1:3" x14ac:dyDescent="0.35">
      <c r="A483" s="36">
        <v>45140</v>
      </c>
      <c r="B483" s="37">
        <v>0.45555555555555555</v>
      </c>
      <c r="C483">
        <v>49.926000000000002</v>
      </c>
    </row>
    <row r="484" spans="1:3" x14ac:dyDescent="0.35">
      <c r="A484" s="36">
        <v>45140</v>
      </c>
      <c r="B484" s="37">
        <v>0.45556712962962959</v>
      </c>
      <c r="C484">
        <v>49.921999999999997</v>
      </c>
    </row>
    <row r="485" spans="1:3" x14ac:dyDescent="0.35">
      <c r="A485" s="36">
        <v>45140</v>
      </c>
      <c r="B485" s="37">
        <v>0.45557870370370374</v>
      </c>
      <c r="C485">
        <v>49.918999999999997</v>
      </c>
    </row>
    <row r="486" spans="1:3" x14ac:dyDescent="0.35">
      <c r="A486" s="36">
        <v>45140</v>
      </c>
      <c r="B486" s="37">
        <v>0.45559027777777777</v>
      </c>
      <c r="C486">
        <v>49.920999999999999</v>
      </c>
    </row>
    <row r="487" spans="1:3" x14ac:dyDescent="0.35">
      <c r="A487" s="36">
        <v>45140</v>
      </c>
      <c r="B487" s="37">
        <v>0.45560185185185187</v>
      </c>
      <c r="C487">
        <v>49.923000000000002</v>
      </c>
    </row>
    <row r="488" spans="1:3" x14ac:dyDescent="0.35">
      <c r="A488" s="36">
        <v>45140</v>
      </c>
      <c r="B488" s="37">
        <v>0.45561342592592591</v>
      </c>
      <c r="C488">
        <v>49.929000000000002</v>
      </c>
    </row>
    <row r="489" spans="1:3" x14ac:dyDescent="0.35">
      <c r="A489" s="36">
        <v>45140</v>
      </c>
      <c r="B489" s="37">
        <v>0.455625</v>
      </c>
      <c r="C489">
        <v>49.933</v>
      </c>
    </row>
    <row r="490" spans="1:3" x14ac:dyDescent="0.35">
      <c r="A490" s="36">
        <v>45140</v>
      </c>
      <c r="B490" s="37">
        <v>0.45563657407407404</v>
      </c>
      <c r="C490">
        <v>49.932000000000002</v>
      </c>
    </row>
    <row r="491" spans="1:3" x14ac:dyDescent="0.35">
      <c r="A491" s="36">
        <v>45140</v>
      </c>
      <c r="B491" s="37">
        <v>0.45564814814814819</v>
      </c>
      <c r="C491">
        <v>49.929000000000002</v>
      </c>
    </row>
    <row r="492" spans="1:3" x14ac:dyDescent="0.35">
      <c r="A492" s="36">
        <v>45140</v>
      </c>
      <c r="B492" s="37">
        <v>0.45565972222222223</v>
      </c>
      <c r="C492">
        <v>49.926000000000002</v>
      </c>
    </row>
    <row r="493" spans="1:3" x14ac:dyDescent="0.35">
      <c r="A493" s="36">
        <v>45140</v>
      </c>
      <c r="B493" s="37">
        <v>0.45567129629629632</v>
      </c>
      <c r="C493">
        <v>49.93</v>
      </c>
    </row>
    <row r="494" spans="1:3" x14ac:dyDescent="0.35">
      <c r="A494" s="36">
        <v>45140</v>
      </c>
      <c r="B494" s="37">
        <v>0.45568287037037036</v>
      </c>
      <c r="C494">
        <v>49.935000000000002</v>
      </c>
    </row>
    <row r="495" spans="1:3" x14ac:dyDescent="0.35">
      <c r="A495" s="36">
        <v>45140</v>
      </c>
      <c r="B495" s="37">
        <v>0.45569444444444446</v>
      </c>
      <c r="C495">
        <v>49.939</v>
      </c>
    </row>
    <row r="496" spans="1:3" x14ac:dyDescent="0.35">
      <c r="A496" s="36">
        <v>45140</v>
      </c>
      <c r="B496" s="37">
        <v>0.4557060185185185</v>
      </c>
      <c r="C496">
        <v>49.942999999999998</v>
      </c>
    </row>
    <row r="497" spans="1:3" x14ac:dyDescent="0.35">
      <c r="A497" s="36">
        <v>45140</v>
      </c>
      <c r="B497" s="37">
        <v>0.45571759259259265</v>
      </c>
      <c r="C497">
        <v>49.948999999999998</v>
      </c>
    </row>
    <row r="498" spans="1:3" x14ac:dyDescent="0.35">
      <c r="A498" s="36">
        <v>45140</v>
      </c>
      <c r="B498" s="37">
        <v>0.45572916666666669</v>
      </c>
      <c r="C498">
        <v>49.953000000000003</v>
      </c>
    </row>
    <row r="499" spans="1:3" x14ac:dyDescent="0.35">
      <c r="A499" s="36">
        <v>45140</v>
      </c>
      <c r="B499" s="37">
        <v>0.45574074074074072</v>
      </c>
      <c r="C499">
        <v>49.953000000000003</v>
      </c>
    </row>
    <row r="500" spans="1:3" x14ac:dyDescent="0.35">
      <c r="A500" s="36">
        <v>45140</v>
      </c>
      <c r="B500" s="37">
        <v>0.45575231481481482</v>
      </c>
      <c r="C500">
        <v>49.953000000000003</v>
      </c>
    </row>
    <row r="501" spans="1:3" x14ac:dyDescent="0.35">
      <c r="A501" s="36">
        <v>45140</v>
      </c>
      <c r="B501" s="37">
        <v>0.45576388888888886</v>
      </c>
      <c r="C501">
        <v>49.951000000000001</v>
      </c>
    </row>
    <row r="502" spans="1:3" x14ac:dyDescent="0.35">
      <c r="A502" s="36">
        <v>45140</v>
      </c>
      <c r="B502" s="37">
        <v>0.45577546296296295</v>
      </c>
      <c r="C502">
        <v>49.954000000000001</v>
      </c>
    </row>
    <row r="503" spans="1:3" x14ac:dyDescent="0.35">
      <c r="A503" s="36">
        <v>45140</v>
      </c>
      <c r="B503" s="37">
        <v>0.45578703703703699</v>
      </c>
      <c r="C503">
        <v>49.956000000000003</v>
      </c>
    </row>
    <row r="504" spans="1:3" x14ac:dyDescent="0.35">
      <c r="A504" s="36">
        <v>45140</v>
      </c>
      <c r="B504" s="37">
        <v>0.45579861111111114</v>
      </c>
      <c r="C504">
        <v>49.954000000000001</v>
      </c>
    </row>
    <row r="505" spans="1:3" x14ac:dyDescent="0.35">
      <c r="A505" s="36">
        <v>45140</v>
      </c>
      <c r="B505" s="37">
        <v>0.45581018518518518</v>
      </c>
      <c r="C505">
        <v>49.953000000000003</v>
      </c>
    </row>
    <row r="506" spans="1:3" x14ac:dyDescent="0.35">
      <c r="A506" s="36">
        <v>45140</v>
      </c>
      <c r="B506" s="37">
        <v>0.45582175925925927</v>
      </c>
      <c r="C506">
        <v>49.951000000000001</v>
      </c>
    </row>
    <row r="507" spans="1:3" x14ac:dyDescent="0.35">
      <c r="A507" s="36">
        <v>45140</v>
      </c>
      <c r="B507" s="37">
        <v>0.45583333333333331</v>
      </c>
      <c r="C507">
        <v>49.951000000000001</v>
      </c>
    </row>
    <row r="508" spans="1:3" x14ac:dyDescent="0.35">
      <c r="A508" s="36">
        <v>45140</v>
      </c>
      <c r="B508" s="37">
        <v>0.45584490740740741</v>
      </c>
      <c r="C508">
        <v>49.945999999999998</v>
      </c>
    </row>
    <row r="509" spans="1:3" x14ac:dyDescent="0.35">
      <c r="A509" s="36">
        <v>45140</v>
      </c>
      <c r="B509" s="37">
        <v>0.45585648148148145</v>
      </c>
      <c r="C509">
        <v>49.944000000000003</v>
      </c>
    </row>
    <row r="510" spans="1:3" x14ac:dyDescent="0.35">
      <c r="A510" s="36">
        <v>45140</v>
      </c>
      <c r="B510" s="37">
        <v>0.4558680555555556</v>
      </c>
      <c r="C510">
        <v>49.942</v>
      </c>
    </row>
    <row r="511" spans="1:3" x14ac:dyDescent="0.35">
      <c r="A511" s="36">
        <v>45140</v>
      </c>
      <c r="B511" s="37">
        <v>0.45587962962962963</v>
      </c>
      <c r="C511">
        <v>49.941000000000003</v>
      </c>
    </row>
    <row r="512" spans="1:3" x14ac:dyDescent="0.35">
      <c r="A512" s="36">
        <v>45140</v>
      </c>
      <c r="B512" s="37">
        <v>0.45589120370370373</v>
      </c>
      <c r="C512">
        <v>49.938000000000002</v>
      </c>
    </row>
    <row r="513" spans="1:3" x14ac:dyDescent="0.35">
      <c r="A513" s="36">
        <v>45140</v>
      </c>
      <c r="B513" s="37">
        <v>0.45590277777777777</v>
      </c>
      <c r="C513">
        <v>49.936999999999998</v>
      </c>
    </row>
    <row r="514" spans="1:3" x14ac:dyDescent="0.35">
      <c r="A514" s="36">
        <v>45140</v>
      </c>
      <c r="B514" s="37">
        <v>0.45591435185185186</v>
      </c>
      <c r="C514">
        <v>49.939</v>
      </c>
    </row>
    <row r="515" spans="1:3" x14ac:dyDescent="0.35">
      <c r="A515" s="36">
        <v>45140</v>
      </c>
      <c r="B515" s="37">
        <v>0.4559259259259259</v>
      </c>
      <c r="C515">
        <v>49.942</v>
      </c>
    </row>
    <row r="516" spans="1:3" x14ac:dyDescent="0.35">
      <c r="A516" s="36">
        <v>45140</v>
      </c>
      <c r="B516" s="37">
        <v>0.45593750000000005</v>
      </c>
      <c r="C516">
        <v>49.941000000000003</v>
      </c>
    </row>
    <row r="517" spans="1:3" x14ac:dyDescent="0.35">
      <c r="A517" s="36">
        <v>45140</v>
      </c>
      <c r="B517" s="37">
        <v>0.45594907407407409</v>
      </c>
      <c r="C517">
        <v>49.936999999999998</v>
      </c>
    </row>
    <row r="518" spans="1:3" x14ac:dyDescent="0.35">
      <c r="A518" s="36">
        <v>45140</v>
      </c>
      <c r="B518" s="37">
        <v>0.45596064814814818</v>
      </c>
      <c r="C518">
        <v>49.933</v>
      </c>
    </row>
    <row r="519" spans="1:3" x14ac:dyDescent="0.35">
      <c r="A519" s="36">
        <v>45140</v>
      </c>
      <c r="B519" s="37">
        <v>0.45597222222222222</v>
      </c>
      <c r="C519">
        <v>49.932000000000002</v>
      </c>
    </row>
    <row r="520" spans="1:3" x14ac:dyDescent="0.35">
      <c r="A520" s="36">
        <v>45140</v>
      </c>
      <c r="B520" s="37">
        <v>0.45598379629629626</v>
      </c>
      <c r="C520">
        <v>49.930999999999997</v>
      </c>
    </row>
    <row r="521" spans="1:3" x14ac:dyDescent="0.35">
      <c r="A521" s="36">
        <v>45140</v>
      </c>
      <c r="B521" s="37">
        <v>0.45599537037037036</v>
      </c>
      <c r="C521">
        <v>49.929000000000002</v>
      </c>
    </row>
    <row r="522" spans="1:3" x14ac:dyDescent="0.35">
      <c r="A522" s="36">
        <v>45140</v>
      </c>
      <c r="B522" s="37">
        <v>0.4560069444444444</v>
      </c>
      <c r="C522">
        <v>49.927</v>
      </c>
    </row>
    <row r="523" spans="1:3" x14ac:dyDescent="0.35">
      <c r="A523" s="36">
        <v>45140</v>
      </c>
      <c r="B523" s="37">
        <v>0.45601851851851855</v>
      </c>
      <c r="C523">
        <v>49.924999999999997</v>
      </c>
    </row>
    <row r="524" spans="1:3" x14ac:dyDescent="0.35">
      <c r="A524" s="36">
        <v>45140</v>
      </c>
      <c r="B524" s="37">
        <v>0.45603009259259258</v>
      </c>
      <c r="C524">
        <v>49.923999999999999</v>
      </c>
    </row>
    <row r="525" spans="1:3" x14ac:dyDescent="0.35">
      <c r="A525" s="36">
        <v>45140</v>
      </c>
      <c r="B525" s="37">
        <v>0.45604166666666668</v>
      </c>
      <c r="C525">
        <v>49.924999999999997</v>
      </c>
    </row>
    <row r="526" spans="1:3" x14ac:dyDescent="0.35">
      <c r="A526" s="36">
        <v>45140</v>
      </c>
      <c r="B526" s="37">
        <v>0.45605324074074072</v>
      </c>
      <c r="C526">
        <v>49.926000000000002</v>
      </c>
    </row>
    <row r="527" spans="1:3" x14ac:dyDescent="0.35">
      <c r="A527" s="36">
        <v>45140</v>
      </c>
      <c r="B527" s="37">
        <v>0.45606481481481481</v>
      </c>
      <c r="C527">
        <v>49.926000000000002</v>
      </c>
    </row>
    <row r="528" spans="1:3" x14ac:dyDescent="0.35">
      <c r="A528" s="36">
        <v>45140</v>
      </c>
      <c r="B528" s="37">
        <v>0.45607638888888885</v>
      </c>
      <c r="C528">
        <v>49.927</v>
      </c>
    </row>
    <row r="529" spans="1:3" x14ac:dyDescent="0.35">
      <c r="A529" s="36">
        <v>45140</v>
      </c>
      <c r="B529" s="37">
        <v>0.456087962962963</v>
      </c>
      <c r="C529">
        <v>49.933</v>
      </c>
    </row>
    <row r="530" spans="1:3" x14ac:dyDescent="0.35">
      <c r="A530" s="36">
        <v>45140</v>
      </c>
      <c r="B530" s="37">
        <v>0.45609953703703704</v>
      </c>
      <c r="C530">
        <v>49.936</v>
      </c>
    </row>
    <row r="531" spans="1:3" x14ac:dyDescent="0.35">
      <c r="A531" s="36">
        <v>45140</v>
      </c>
      <c r="B531" s="37">
        <v>0.45611111111111113</v>
      </c>
      <c r="C531">
        <v>49.938000000000002</v>
      </c>
    </row>
    <row r="532" spans="1:3" x14ac:dyDescent="0.35">
      <c r="A532" s="36">
        <v>45140</v>
      </c>
      <c r="B532" s="37">
        <v>0.45612268518518517</v>
      </c>
      <c r="C532">
        <v>49.932000000000002</v>
      </c>
    </row>
    <row r="533" spans="1:3" x14ac:dyDescent="0.35">
      <c r="A533" s="36">
        <v>45140</v>
      </c>
      <c r="B533" s="37">
        <v>0.45613425925925927</v>
      </c>
      <c r="C533">
        <v>49.927</v>
      </c>
    </row>
    <row r="534" spans="1:3" x14ac:dyDescent="0.35">
      <c r="A534" s="36">
        <v>45140</v>
      </c>
      <c r="B534" s="37">
        <v>0.45614583333333331</v>
      </c>
      <c r="C534">
        <v>49.927999999999997</v>
      </c>
    </row>
    <row r="535" spans="1:3" x14ac:dyDescent="0.35">
      <c r="A535" s="36">
        <v>45140</v>
      </c>
      <c r="B535" s="37">
        <v>0.45615740740740746</v>
      </c>
      <c r="C535">
        <v>49.930999999999997</v>
      </c>
    </row>
    <row r="536" spans="1:3" x14ac:dyDescent="0.35">
      <c r="A536" s="36">
        <v>45140</v>
      </c>
      <c r="B536" s="37">
        <v>0.45616898148148149</v>
      </c>
      <c r="C536">
        <v>49.932000000000002</v>
      </c>
    </row>
    <row r="537" spans="1:3" x14ac:dyDescent="0.35">
      <c r="A537" s="36">
        <v>45140</v>
      </c>
      <c r="B537" s="37">
        <v>0.45618055555555559</v>
      </c>
      <c r="C537">
        <v>49.932000000000002</v>
      </c>
    </row>
    <row r="538" spans="1:3" x14ac:dyDescent="0.35">
      <c r="A538" s="36">
        <v>45140</v>
      </c>
      <c r="B538" s="37">
        <v>0.45619212962962963</v>
      </c>
      <c r="C538">
        <v>49.932000000000002</v>
      </c>
    </row>
    <row r="539" spans="1:3" x14ac:dyDescent="0.35">
      <c r="A539" s="36">
        <v>45140</v>
      </c>
      <c r="B539" s="37">
        <v>0.45620370370370367</v>
      </c>
      <c r="C539">
        <v>49.932000000000002</v>
      </c>
    </row>
    <row r="540" spans="1:3" x14ac:dyDescent="0.35">
      <c r="A540" s="36">
        <v>45140</v>
      </c>
      <c r="B540" s="37">
        <v>0.45621527777777776</v>
      </c>
      <c r="C540">
        <v>49.926000000000002</v>
      </c>
    </row>
    <row r="541" spans="1:3" x14ac:dyDescent="0.35">
      <c r="A541" s="36">
        <v>45140</v>
      </c>
      <c r="B541" s="37">
        <v>0.4562268518518518</v>
      </c>
      <c r="C541">
        <v>49.915999999999997</v>
      </c>
    </row>
    <row r="542" spans="1:3" x14ac:dyDescent="0.35">
      <c r="A542" s="36">
        <v>45140</v>
      </c>
      <c r="B542" s="37">
        <v>0.45623842592592595</v>
      </c>
      <c r="C542">
        <v>49.904000000000003</v>
      </c>
    </row>
    <row r="543" spans="1:3" x14ac:dyDescent="0.35">
      <c r="A543" s="36">
        <v>45140</v>
      </c>
      <c r="B543" s="37">
        <v>0.45624999999999999</v>
      </c>
      <c r="C543">
        <v>49.892000000000003</v>
      </c>
    </row>
    <row r="544" spans="1:3" x14ac:dyDescent="0.35">
      <c r="A544" s="36">
        <v>45140</v>
      </c>
      <c r="B544" s="37">
        <v>0.45626157407407408</v>
      </c>
      <c r="C544">
        <v>49.878999999999998</v>
      </c>
    </row>
    <row r="545" spans="1:3" x14ac:dyDescent="0.35">
      <c r="A545" s="36">
        <v>45140</v>
      </c>
      <c r="B545" s="37">
        <v>0.45627314814814812</v>
      </c>
      <c r="C545">
        <v>49.872</v>
      </c>
    </row>
    <row r="546" spans="1:3" x14ac:dyDescent="0.35">
      <c r="A546" s="36">
        <v>45140</v>
      </c>
      <c r="B546" s="37">
        <v>0.45628472222222222</v>
      </c>
      <c r="C546">
        <v>49.87</v>
      </c>
    </row>
    <row r="547" spans="1:3" x14ac:dyDescent="0.35">
      <c r="A547" s="36">
        <v>45140</v>
      </c>
      <c r="B547" s="37">
        <v>0.45629629629629626</v>
      </c>
      <c r="C547">
        <v>49.868000000000002</v>
      </c>
    </row>
    <row r="548" spans="1:3" x14ac:dyDescent="0.35">
      <c r="A548" s="36">
        <v>45140</v>
      </c>
      <c r="B548" s="37">
        <v>0.45630787037037041</v>
      </c>
      <c r="C548">
        <v>49.869</v>
      </c>
    </row>
    <row r="549" spans="1:3" x14ac:dyDescent="0.35">
      <c r="A549" s="36">
        <v>45140</v>
      </c>
      <c r="B549" s="37">
        <v>0.45631944444444444</v>
      </c>
      <c r="C549">
        <v>49.868000000000002</v>
      </c>
    </row>
    <row r="550" spans="1:3" x14ac:dyDescent="0.35">
      <c r="A550" s="36">
        <v>45140</v>
      </c>
      <c r="B550" s="37">
        <v>0.45633101851851854</v>
      </c>
      <c r="C550">
        <v>49.866</v>
      </c>
    </row>
    <row r="551" spans="1:3" x14ac:dyDescent="0.35">
      <c r="A551" s="36">
        <v>45140</v>
      </c>
      <c r="B551" s="37">
        <v>0.45634259259259258</v>
      </c>
      <c r="C551">
        <v>49.860999999999997</v>
      </c>
    </row>
    <row r="552" spans="1:3" x14ac:dyDescent="0.35">
      <c r="A552" s="36">
        <v>45140</v>
      </c>
      <c r="B552" s="37">
        <v>0.45635416666666667</v>
      </c>
      <c r="C552">
        <v>49.859000000000002</v>
      </c>
    </row>
    <row r="553" spans="1:3" x14ac:dyDescent="0.35">
      <c r="A553" s="36">
        <v>45140</v>
      </c>
      <c r="B553" s="37">
        <v>0.45636574074074071</v>
      </c>
      <c r="C553">
        <v>49.866999999999997</v>
      </c>
    </row>
    <row r="554" spans="1:3" x14ac:dyDescent="0.35">
      <c r="A554" s="36">
        <v>45140</v>
      </c>
      <c r="B554" s="37">
        <v>0.45637731481481486</v>
      </c>
      <c r="C554">
        <v>49.871000000000002</v>
      </c>
    </row>
    <row r="555" spans="1:3" x14ac:dyDescent="0.35">
      <c r="A555" s="36">
        <v>45140</v>
      </c>
      <c r="B555" s="37">
        <v>0.4563888888888889</v>
      </c>
      <c r="C555">
        <v>49.881</v>
      </c>
    </row>
    <row r="556" spans="1:3" x14ac:dyDescent="0.35">
      <c r="A556" s="36">
        <v>45140</v>
      </c>
      <c r="B556" s="37">
        <v>0.45640046296296299</v>
      </c>
      <c r="C556">
        <v>49.905000000000001</v>
      </c>
    </row>
    <row r="557" spans="1:3" x14ac:dyDescent="0.35">
      <c r="A557" s="36">
        <v>45140</v>
      </c>
      <c r="B557" s="37">
        <v>0.45641203703703703</v>
      </c>
      <c r="C557">
        <v>49.923999999999999</v>
      </c>
    </row>
    <row r="558" spans="1:3" x14ac:dyDescent="0.35">
      <c r="A558" s="36">
        <v>45140</v>
      </c>
      <c r="B558" s="37">
        <v>0.45642361111111113</v>
      </c>
      <c r="C558">
        <v>49.933999999999997</v>
      </c>
    </row>
    <row r="559" spans="1:3" x14ac:dyDescent="0.35">
      <c r="A559" s="36">
        <v>45140</v>
      </c>
      <c r="B559" s="37">
        <v>0.45643518518518517</v>
      </c>
      <c r="C559">
        <v>49.94</v>
      </c>
    </row>
    <row r="560" spans="1:3" x14ac:dyDescent="0.35">
      <c r="A560" s="36">
        <v>45140</v>
      </c>
      <c r="B560" s="37">
        <v>0.4564467592592592</v>
      </c>
      <c r="C560">
        <v>49.944000000000003</v>
      </c>
    </row>
    <row r="561" spans="1:3" x14ac:dyDescent="0.35">
      <c r="A561" s="36">
        <v>45140</v>
      </c>
      <c r="B561" s="37">
        <v>0.45645833333333335</v>
      </c>
      <c r="C561">
        <v>49.945999999999998</v>
      </c>
    </row>
    <row r="562" spans="1:3" x14ac:dyDescent="0.35">
      <c r="A562" s="36">
        <v>45140</v>
      </c>
      <c r="B562" s="37">
        <v>0.45646990740740739</v>
      </c>
      <c r="C562">
        <v>49.944000000000003</v>
      </c>
    </row>
    <row r="563" spans="1:3" x14ac:dyDescent="0.35">
      <c r="A563" s="36">
        <v>45140</v>
      </c>
      <c r="B563" s="37">
        <v>0.45648148148148149</v>
      </c>
      <c r="C563">
        <v>49.942999999999998</v>
      </c>
    </row>
    <row r="564" spans="1:3" x14ac:dyDescent="0.35">
      <c r="A564" s="36">
        <v>45140</v>
      </c>
      <c r="B564" s="37">
        <v>0.45649305555555553</v>
      </c>
      <c r="C564">
        <v>49.942999999999998</v>
      </c>
    </row>
    <row r="565" spans="1:3" x14ac:dyDescent="0.35">
      <c r="A565" s="36">
        <v>45140</v>
      </c>
      <c r="B565" s="37">
        <v>0.45650462962962962</v>
      </c>
      <c r="C565">
        <v>49.942999999999998</v>
      </c>
    </row>
    <row r="566" spans="1:3" x14ac:dyDescent="0.35">
      <c r="A566" s="36">
        <v>45140</v>
      </c>
      <c r="B566" s="37">
        <v>0.45651620370370366</v>
      </c>
      <c r="C566">
        <v>49.944000000000003</v>
      </c>
    </row>
    <row r="567" spans="1:3" x14ac:dyDescent="0.35">
      <c r="A567" s="36">
        <v>45140</v>
      </c>
      <c r="B567" s="37">
        <v>0.45652777777777781</v>
      </c>
      <c r="C567">
        <v>49.948</v>
      </c>
    </row>
    <row r="568" spans="1:3" x14ac:dyDescent="0.35">
      <c r="A568" s="36">
        <v>45140</v>
      </c>
      <c r="B568" s="37">
        <v>0.45653935185185185</v>
      </c>
      <c r="C568">
        <v>49.953000000000003</v>
      </c>
    </row>
    <row r="569" spans="1:3" x14ac:dyDescent="0.35">
      <c r="A569" s="36">
        <v>45140</v>
      </c>
      <c r="B569" s="37">
        <v>0.45655092592592594</v>
      </c>
      <c r="C569">
        <v>49.959000000000003</v>
      </c>
    </row>
    <row r="570" spans="1:3" x14ac:dyDescent="0.35">
      <c r="A570" s="36">
        <v>45140</v>
      </c>
      <c r="B570" s="37">
        <v>0.45656249999999998</v>
      </c>
      <c r="C570">
        <v>49.966000000000001</v>
      </c>
    </row>
    <row r="571" spans="1:3" x14ac:dyDescent="0.35">
      <c r="A571" s="36">
        <v>45140</v>
      </c>
      <c r="B571" s="37">
        <v>0.45657407407407408</v>
      </c>
      <c r="C571">
        <v>49.965000000000003</v>
      </c>
    </row>
    <row r="572" spans="1:3" x14ac:dyDescent="0.35">
      <c r="A572" s="36">
        <v>45140</v>
      </c>
      <c r="B572" s="37">
        <v>0.45658564814814812</v>
      </c>
      <c r="C572">
        <v>49.963000000000001</v>
      </c>
    </row>
    <row r="573" spans="1:3" x14ac:dyDescent="0.35">
      <c r="A573" s="36">
        <v>45140</v>
      </c>
      <c r="B573" s="37">
        <v>0.45659722222222227</v>
      </c>
      <c r="C573">
        <v>49.956000000000003</v>
      </c>
    </row>
    <row r="574" spans="1:3" x14ac:dyDescent="0.35">
      <c r="A574" s="36">
        <v>45140</v>
      </c>
      <c r="B574" s="37">
        <v>0.4566087962962963</v>
      </c>
      <c r="C574">
        <v>49.95</v>
      </c>
    </row>
    <row r="575" spans="1:3" x14ac:dyDescent="0.35">
      <c r="A575" s="36">
        <v>45140</v>
      </c>
      <c r="B575" s="37">
        <v>0.4566203703703704</v>
      </c>
      <c r="C575">
        <v>49.945</v>
      </c>
    </row>
    <row r="576" spans="1:3" x14ac:dyDescent="0.35">
      <c r="A576" s="36">
        <v>45140</v>
      </c>
      <c r="B576" s="37">
        <v>0.45663194444444444</v>
      </c>
      <c r="C576">
        <v>49.94</v>
      </c>
    </row>
    <row r="577" spans="1:3" x14ac:dyDescent="0.35">
      <c r="A577" s="36">
        <v>45140</v>
      </c>
      <c r="B577" s="37">
        <v>0.45664351851851853</v>
      </c>
      <c r="C577">
        <v>49.936999999999998</v>
      </c>
    </row>
    <row r="578" spans="1:3" x14ac:dyDescent="0.35">
      <c r="A578" s="36">
        <v>45140</v>
      </c>
      <c r="B578" s="37">
        <v>0.45665509259259257</v>
      </c>
      <c r="C578">
        <v>49.933999999999997</v>
      </c>
    </row>
    <row r="579" spans="1:3" x14ac:dyDescent="0.35">
      <c r="A579" s="36">
        <v>45140</v>
      </c>
      <c r="B579" s="37">
        <v>0.45666666666666672</v>
      </c>
      <c r="C579">
        <v>49.933999999999997</v>
      </c>
    </row>
    <row r="580" spans="1:3" x14ac:dyDescent="0.35">
      <c r="A580" s="36">
        <v>45140</v>
      </c>
      <c r="B580" s="37">
        <v>0.45667824074074076</v>
      </c>
      <c r="C580">
        <v>49.936</v>
      </c>
    </row>
    <row r="581" spans="1:3" x14ac:dyDescent="0.35">
      <c r="A581" s="36">
        <v>45140</v>
      </c>
      <c r="B581" s="37">
        <v>0.4566898148148148</v>
      </c>
      <c r="C581">
        <v>49.94</v>
      </c>
    </row>
    <row r="582" spans="1:3" x14ac:dyDescent="0.35">
      <c r="A582" s="36">
        <v>45140</v>
      </c>
      <c r="B582" s="37">
        <v>0.45670138888888889</v>
      </c>
      <c r="C582">
        <v>49.94</v>
      </c>
    </row>
    <row r="583" spans="1:3" x14ac:dyDescent="0.35">
      <c r="A583" s="36">
        <v>45140</v>
      </c>
      <c r="B583" s="37">
        <v>0.45671296296296293</v>
      </c>
      <c r="C583">
        <v>49.941000000000003</v>
      </c>
    </row>
    <row r="584" spans="1:3" x14ac:dyDescent="0.35">
      <c r="A584" s="36">
        <v>45140</v>
      </c>
      <c r="B584" s="37">
        <v>0.45672453703703703</v>
      </c>
      <c r="C584">
        <v>49.94</v>
      </c>
    </row>
    <row r="585" spans="1:3" x14ac:dyDescent="0.35">
      <c r="A585" s="36">
        <v>45140</v>
      </c>
      <c r="B585" s="37">
        <v>0.45673611111111106</v>
      </c>
      <c r="C585">
        <v>49.941000000000003</v>
      </c>
    </row>
    <row r="586" spans="1:3" x14ac:dyDescent="0.35">
      <c r="A586" s="36">
        <v>45140</v>
      </c>
      <c r="B586" s="37">
        <v>0.45674768518518521</v>
      </c>
      <c r="C586">
        <v>49.942999999999998</v>
      </c>
    </row>
    <row r="587" spans="1:3" x14ac:dyDescent="0.35">
      <c r="A587" s="36">
        <v>45140</v>
      </c>
      <c r="B587" s="37">
        <v>0.45675925925925925</v>
      </c>
      <c r="C587">
        <v>49.945999999999998</v>
      </c>
    </row>
    <row r="588" spans="1:3" x14ac:dyDescent="0.35">
      <c r="A588" s="36">
        <v>45140</v>
      </c>
      <c r="B588" s="37">
        <v>0.45677083333333335</v>
      </c>
      <c r="C588">
        <v>49.947000000000003</v>
      </c>
    </row>
    <row r="589" spans="1:3" x14ac:dyDescent="0.35">
      <c r="A589" s="36">
        <v>45140</v>
      </c>
      <c r="B589" s="37">
        <v>0.45678240740740739</v>
      </c>
      <c r="C589">
        <v>49.945999999999998</v>
      </c>
    </row>
    <row r="590" spans="1:3" x14ac:dyDescent="0.35">
      <c r="A590" s="36">
        <v>45140</v>
      </c>
      <c r="B590" s="37">
        <v>0.45679398148148148</v>
      </c>
      <c r="C590">
        <v>49.945999999999998</v>
      </c>
    </row>
    <row r="591" spans="1:3" x14ac:dyDescent="0.35">
      <c r="A591" s="36">
        <v>45140</v>
      </c>
      <c r="B591" s="37">
        <v>0.45680555555555552</v>
      </c>
      <c r="C591">
        <v>49.95</v>
      </c>
    </row>
    <row r="592" spans="1:3" x14ac:dyDescent="0.35">
      <c r="A592" s="36">
        <v>45140</v>
      </c>
      <c r="B592" s="37">
        <v>0.45681712962962967</v>
      </c>
      <c r="C592">
        <v>49.954000000000001</v>
      </c>
    </row>
    <row r="593" spans="1:3" x14ac:dyDescent="0.35">
      <c r="A593" s="36">
        <v>45140</v>
      </c>
      <c r="B593" s="37">
        <v>0.45682870370370371</v>
      </c>
      <c r="C593">
        <v>49.954000000000001</v>
      </c>
    </row>
    <row r="594" spans="1:3" x14ac:dyDescent="0.35">
      <c r="A594" s="36">
        <v>45140</v>
      </c>
      <c r="B594" s="37">
        <v>0.4568402777777778</v>
      </c>
      <c r="C594">
        <v>49.951000000000001</v>
      </c>
    </row>
    <row r="595" spans="1:3" x14ac:dyDescent="0.35">
      <c r="A595" s="36">
        <v>45140</v>
      </c>
      <c r="B595" s="37">
        <v>0.45685185185185184</v>
      </c>
      <c r="C595">
        <v>49.945999999999998</v>
      </c>
    </row>
    <row r="596" spans="1:3" x14ac:dyDescent="0.35">
      <c r="A596" s="36">
        <v>45140</v>
      </c>
      <c r="B596" s="37">
        <v>0.45686342592592594</v>
      </c>
      <c r="C596">
        <v>49.945</v>
      </c>
    </row>
    <row r="597" spans="1:3" x14ac:dyDescent="0.35">
      <c r="A597" s="36">
        <v>45140</v>
      </c>
      <c r="B597" s="37">
        <v>0.45687499999999998</v>
      </c>
      <c r="C597">
        <v>49.94</v>
      </c>
    </row>
    <row r="598" spans="1:3" x14ac:dyDescent="0.35">
      <c r="A598" s="36">
        <v>45140</v>
      </c>
      <c r="B598" s="37">
        <v>0.45688657407407413</v>
      </c>
      <c r="C598">
        <v>49.939</v>
      </c>
    </row>
    <row r="599" spans="1:3" x14ac:dyDescent="0.35">
      <c r="A599" s="36">
        <v>45140</v>
      </c>
      <c r="B599" s="37">
        <v>0.45689814814814816</v>
      </c>
      <c r="C599">
        <v>49.939</v>
      </c>
    </row>
    <row r="600" spans="1:3" x14ac:dyDescent="0.35">
      <c r="A600" s="36">
        <v>45140</v>
      </c>
      <c r="B600" s="37">
        <v>0.45690972222222226</v>
      </c>
      <c r="C600">
        <v>49.936999999999998</v>
      </c>
    </row>
    <row r="601" spans="1:3" x14ac:dyDescent="0.35">
      <c r="A601" s="36">
        <v>45140</v>
      </c>
      <c r="B601" s="37">
        <v>0.4569212962962963</v>
      </c>
      <c r="C601">
        <v>49.935000000000002</v>
      </c>
    </row>
    <row r="602" spans="1:3" x14ac:dyDescent="0.35">
      <c r="A602" s="36">
        <v>45140</v>
      </c>
      <c r="B602" s="37">
        <v>0.45693287037037034</v>
      </c>
      <c r="C602">
        <v>49.932000000000002</v>
      </c>
    </row>
    <row r="603" spans="1:3" x14ac:dyDescent="0.35">
      <c r="A603" s="36">
        <v>45140</v>
      </c>
      <c r="B603" s="37">
        <v>0.45694444444444443</v>
      </c>
      <c r="C603">
        <v>49.927999999999997</v>
      </c>
    </row>
    <row r="604" spans="1:3" x14ac:dyDescent="0.35">
      <c r="A604" s="36">
        <v>45140</v>
      </c>
      <c r="B604" s="37">
        <v>0.45695601851851847</v>
      </c>
      <c r="C604">
        <v>49.923999999999999</v>
      </c>
    </row>
    <row r="605" spans="1:3" x14ac:dyDescent="0.35">
      <c r="A605" s="36">
        <v>45140</v>
      </c>
      <c r="B605" s="37">
        <v>0.45696759259259262</v>
      </c>
      <c r="C605">
        <v>49.918999999999997</v>
      </c>
    </row>
    <row r="606" spans="1:3" x14ac:dyDescent="0.35">
      <c r="A606" s="36">
        <v>45140</v>
      </c>
      <c r="B606" s="37">
        <v>0.45697916666666666</v>
      </c>
      <c r="C606">
        <v>49.918999999999997</v>
      </c>
    </row>
    <row r="607" spans="1:3" x14ac:dyDescent="0.35">
      <c r="A607" s="36">
        <v>45140</v>
      </c>
      <c r="B607" s="37">
        <v>0.45699074074074075</v>
      </c>
      <c r="C607">
        <v>49.917999999999999</v>
      </c>
    </row>
    <row r="608" spans="1:3" x14ac:dyDescent="0.35">
      <c r="A608" s="36">
        <v>45140</v>
      </c>
      <c r="B608" s="37">
        <v>0.45700231481481479</v>
      </c>
      <c r="C608">
        <v>49.918999999999997</v>
      </c>
    </row>
    <row r="609" spans="1:3" x14ac:dyDescent="0.35">
      <c r="A609" s="36">
        <v>45140</v>
      </c>
      <c r="B609" s="37">
        <v>0.45701388888888889</v>
      </c>
      <c r="C609">
        <v>49.917000000000002</v>
      </c>
    </row>
    <row r="610" spans="1:3" x14ac:dyDescent="0.35">
      <c r="A610" s="36">
        <v>45140</v>
      </c>
      <c r="B610" s="37">
        <v>0.45702546296296293</v>
      </c>
      <c r="C610">
        <v>49.918999999999997</v>
      </c>
    </row>
    <row r="611" spans="1:3" x14ac:dyDescent="0.35">
      <c r="A611" s="36">
        <v>45140</v>
      </c>
      <c r="B611" s="37">
        <v>0.45703703703703707</v>
      </c>
      <c r="C611">
        <v>49.92</v>
      </c>
    </row>
    <row r="612" spans="1:3" x14ac:dyDescent="0.35">
      <c r="A612" s="36">
        <v>45140</v>
      </c>
      <c r="B612" s="37">
        <v>0.45704861111111111</v>
      </c>
      <c r="C612">
        <v>49.923999999999999</v>
      </c>
    </row>
    <row r="613" spans="1:3" x14ac:dyDescent="0.35">
      <c r="A613" s="36">
        <v>45140</v>
      </c>
      <c r="B613" s="37">
        <v>0.45706018518518521</v>
      </c>
      <c r="C613">
        <v>49.929000000000002</v>
      </c>
    </row>
    <row r="614" spans="1:3" x14ac:dyDescent="0.35">
      <c r="A614" s="36">
        <v>45140</v>
      </c>
      <c r="B614" s="37">
        <v>0.45707175925925925</v>
      </c>
      <c r="C614">
        <v>49.935000000000002</v>
      </c>
    </row>
    <row r="615" spans="1:3" x14ac:dyDescent="0.35">
      <c r="A615" s="36">
        <v>45140</v>
      </c>
      <c r="B615" s="37">
        <v>0.45708333333333334</v>
      </c>
      <c r="C615">
        <v>49.938000000000002</v>
      </c>
    </row>
    <row r="616" spans="1:3" x14ac:dyDescent="0.35">
      <c r="A616" s="36">
        <v>45140</v>
      </c>
      <c r="B616" s="37">
        <v>0.45709490740740738</v>
      </c>
      <c r="C616">
        <v>49.936999999999998</v>
      </c>
    </row>
    <row r="617" spans="1:3" x14ac:dyDescent="0.35">
      <c r="A617" s="36">
        <v>45140</v>
      </c>
      <c r="B617" s="37">
        <v>0.45710648148148153</v>
      </c>
      <c r="C617">
        <v>49.936</v>
      </c>
    </row>
    <row r="618" spans="1:3" x14ac:dyDescent="0.35">
      <c r="A618" s="36">
        <v>45140</v>
      </c>
      <c r="B618" s="37">
        <v>0.45711805555555557</v>
      </c>
      <c r="C618">
        <v>49.935000000000002</v>
      </c>
    </row>
    <row r="619" spans="1:3" x14ac:dyDescent="0.35">
      <c r="A619" s="36">
        <v>45140</v>
      </c>
      <c r="B619" s="37">
        <v>0.45712962962962966</v>
      </c>
      <c r="C619">
        <v>49.932000000000002</v>
      </c>
    </row>
    <row r="620" spans="1:3" x14ac:dyDescent="0.35">
      <c r="A620" s="36">
        <v>45140</v>
      </c>
      <c r="B620" s="37">
        <v>0.4571412037037037</v>
      </c>
      <c r="C620">
        <v>49.932000000000002</v>
      </c>
    </row>
    <row r="621" spans="1:3" x14ac:dyDescent="0.35">
      <c r="A621" s="36">
        <v>45140</v>
      </c>
      <c r="B621" s="37">
        <v>0.45715277777777774</v>
      </c>
      <c r="C621">
        <v>49.933</v>
      </c>
    </row>
    <row r="622" spans="1:3" x14ac:dyDescent="0.35">
      <c r="A622" s="36">
        <v>45140</v>
      </c>
      <c r="B622" s="37">
        <v>0.45716435185185184</v>
      </c>
      <c r="C622">
        <v>49.935000000000002</v>
      </c>
    </row>
    <row r="623" spans="1:3" x14ac:dyDescent="0.35">
      <c r="A623" s="36">
        <v>45140</v>
      </c>
      <c r="B623" s="37">
        <v>0.45717592592592587</v>
      </c>
      <c r="C623">
        <v>49.936999999999998</v>
      </c>
    </row>
    <row r="624" spans="1:3" x14ac:dyDescent="0.35">
      <c r="A624" s="36">
        <v>45140</v>
      </c>
      <c r="B624" s="37">
        <v>0.45718750000000002</v>
      </c>
      <c r="C624">
        <v>49.936999999999998</v>
      </c>
    </row>
    <row r="625" spans="1:3" x14ac:dyDescent="0.35">
      <c r="A625" s="36">
        <v>45140</v>
      </c>
      <c r="B625" s="37">
        <v>0.45719907407407406</v>
      </c>
      <c r="C625">
        <v>49.938000000000002</v>
      </c>
    </row>
    <row r="626" spans="1:3" x14ac:dyDescent="0.35">
      <c r="A626" s="36">
        <v>45140</v>
      </c>
      <c r="B626" s="37">
        <v>0.45721064814814816</v>
      </c>
      <c r="C626">
        <v>49.936</v>
      </c>
    </row>
    <row r="627" spans="1:3" x14ac:dyDescent="0.35">
      <c r="A627" s="36">
        <v>45140</v>
      </c>
      <c r="B627" s="37">
        <v>0.4572222222222222</v>
      </c>
      <c r="C627">
        <v>49.936</v>
      </c>
    </row>
    <row r="628" spans="1:3" x14ac:dyDescent="0.35">
      <c r="A628" s="36">
        <v>45140</v>
      </c>
      <c r="B628" s="37">
        <v>0.45723379629629629</v>
      </c>
      <c r="C628">
        <v>49.936999999999998</v>
      </c>
    </row>
    <row r="629" spans="1:3" x14ac:dyDescent="0.35">
      <c r="A629" s="36">
        <v>45140</v>
      </c>
      <c r="B629" s="37">
        <v>0.45724537037037033</v>
      </c>
      <c r="C629">
        <v>49.942</v>
      </c>
    </row>
    <row r="630" spans="1:3" x14ac:dyDescent="0.35">
      <c r="A630" s="36">
        <v>45140</v>
      </c>
      <c r="B630" s="37">
        <v>0.45725694444444448</v>
      </c>
      <c r="C630">
        <v>49.945999999999998</v>
      </c>
    </row>
    <row r="631" spans="1:3" x14ac:dyDescent="0.35">
      <c r="A631" s="36">
        <v>45140</v>
      </c>
      <c r="B631" s="37">
        <v>0.45726851851851852</v>
      </c>
      <c r="C631">
        <v>49.951999999999998</v>
      </c>
    </row>
    <row r="632" spans="1:3" x14ac:dyDescent="0.35">
      <c r="A632" s="36">
        <v>45140</v>
      </c>
      <c r="B632" s="37">
        <v>0.45728009259259261</v>
      </c>
      <c r="C632">
        <v>49.956000000000003</v>
      </c>
    </row>
    <row r="633" spans="1:3" x14ac:dyDescent="0.35">
      <c r="A633" s="36">
        <v>45140</v>
      </c>
      <c r="B633" s="37">
        <v>0.45729166666666665</v>
      </c>
      <c r="C633">
        <v>49.960999999999999</v>
      </c>
    </row>
    <row r="634" spans="1:3" x14ac:dyDescent="0.35">
      <c r="A634" s="36">
        <v>45140</v>
      </c>
      <c r="B634" s="37">
        <v>0.45730324074074075</v>
      </c>
      <c r="C634">
        <v>49.965000000000003</v>
      </c>
    </row>
    <row r="635" spans="1:3" x14ac:dyDescent="0.35">
      <c r="A635" s="36">
        <v>45140</v>
      </c>
      <c r="B635" s="37">
        <v>0.45731481481481479</v>
      </c>
      <c r="C635">
        <v>49.97</v>
      </c>
    </row>
    <row r="636" spans="1:3" x14ac:dyDescent="0.35">
      <c r="A636" s="36">
        <v>45140</v>
      </c>
      <c r="B636" s="37">
        <v>0.45732638888888894</v>
      </c>
      <c r="C636">
        <v>49.970999999999997</v>
      </c>
    </row>
    <row r="637" spans="1:3" x14ac:dyDescent="0.35">
      <c r="A637" s="36">
        <v>45140</v>
      </c>
      <c r="B637" s="37">
        <v>0.45733796296296297</v>
      </c>
      <c r="C637">
        <v>49.973999999999997</v>
      </c>
    </row>
    <row r="638" spans="1:3" x14ac:dyDescent="0.35">
      <c r="A638" s="36">
        <v>45140</v>
      </c>
      <c r="B638" s="37">
        <v>0.45734953703703707</v>
      </c>
      <c r="C638">
        <v>49.975000000000001</v>
      </c>
    </row>
    <row r="639" spans="1:3" x14ac:dyDescent="0.35">
      <c r="A639" s="36">
        <v>45140</v>
      </c>
      <c r="B639" s="37">
        <v>0.45736111111111111</v>
      </c>
      <c r="C639">
        <v>49.973999999999997</v>
      </c>
    </row>
    <row r="640" spans="1:3" x14ac:dyDescent="0.35">
      <c r="A640" s="36">
        <v>45140</v>
      </c>
      <c r="B640" s="37">
        <v>0.4573726851851852</v>
      </c>
      <c r="C640">
        <v>49.975999999999999</v>
      </c>
    </row>
    <row r="641" spans="1:3" x14ac:dyDescent="0.35">
      <c r="A641" s="36">
        <v>45140</v>
      </c>
      <c r="B641" s="37">
        <v>0.45738425925925924</v>
      </c>
      <c r="C641">
        <v>49.975000000000001</v>
      </c>
    </row>
    <row r="642" spans="1:3" x14ac:dyDescent="0.35">
      <c r="A642" s="36">
        <v>45140</v>
      </c>
      <c r="B642" s="37">
        <v>0.45739583333333328</v>
      </c>
      <c r="C642">
        <v>49.976999999999997</v>
      </c>
    </row>
    <row r="643" spans="1:3" x14ac:dyDescent="0.35">
      <c r="A643" s="36">
        <v>45140</v>
      </c>
      <c r="B643" s="37">
        <v>0.45740740740740743</v>
      </c>
      <c r="C643">
        <v>49.978000000000002</v>
      </c>
    </row>
    <row r="644" spans="1:3" x14ac:dyDescent="0.35">
      <c r="A644" s="36">
        <v>45140</v>
      </c>
      <c r="B644" s="37">
        <v>0.45741898148148147</v>
      </c>
      <c r="C644">
        <v>49.976999999999997</v>
      </c>
    </row>
    <row r="645" spans="1:3" x14ac:dyDescent="0.35">
      <c r="A645" s="36">
        <v>45140</v>
      </c>
      <c r="B645" s="37">
        <v>0.45743055555555556</v>
      </c>
      <c r="C645">
        <v>49.975000000000001</v>
      </c>
    </row>
    <row r="646" spans="1:3" x14ac:dyDescent="0.35">
      <c r="A646" s="36">
        <v>45140</v>
      </c>
      <c r="B646" s="37">
        <v>0.4574421296296296</v>
      </c>
      <c r="C646">
        <v>49.972000000000001</v>
      </c>
    </row>
    <row r="647" spans="1:3" x14ac:dyDescent="0.35">
      <c r="A647" s="36">
        <v>45140</v>
      </c>
      <c r="B647" s="37">
        <v>0.4574537037037037</v>
      </c>
      <c r="C647">
        <v>49.97</v>
      </c>
    </row>
    <row r="648" spans="1:3" x14ac:dyDescent="0.35">
      <c r="A648" s="36">
        <v>45140</v>
      </c>
      <c r="B648" s="37">
        <v>0.45746527777777773</v>
      </c>
      <c r="C648">
        <v>49.969000000000001</v>
      </c>
    </row>
    <row r="649" spans="1:3" x14ac:dyDescent="0.35">
      <c r="A649" s="36">
        <v>45140</v>
      </c>
      <c r="B649" s="37">
        <v>0.45747685185185188</v>
      </c>
      <c r="C649">
        <v>49.972000000000001</v>
      </c>
    </row>
    <row r="650" spans="1:3" x14ac:dyDescent="0.35">
      <c r="A650" s="36">
        <v>45140</v>
      </c>
      <c r="B650" s="37">
        <v>0.45748842592592592</v>
      </c>
      <c r="C650">
        <v>49.972999999999999</v>
      </c>
    </row>
    <row r="651" spans="1:3" x14ac:dyDescent="0.35">
      <c r="A651" s="36">
        <v>45140</v>
      </c>
      <c r="B651" s="37">
        <v>0.45750000000000002</v>
      </c>
      <c r="C651">
        <v>49.972999999999999</v>
      </c>
    </row>
    <row r="652" spans="1:3" x14ac:dyDescent="0.35">
      <c r="A652" s="36">
        <v>45140</v>
      </c>
      <c r="B652" s="37">
        <v>0.45751157407407406</v>
      </c>
      <c r="C652">
        <v>49.972000000000001</v>
      </c>
    </row>
    <row r="653" spans="1:3" x14ac:dyDescent="0.35">
      <c r="A653" s="36">
        <v>45140</v>
      </c>
      <c r="B653" s="37">
        <v>0.45752314814814815</v>
      </c>
      <c r="C653">
        <v>49.97</v>
      </c>
    </row>
    <row r="654" spans="1:3" x14ac:dyDescent="0.35">
      <c r="A654" s="36">
        <v>45140</v>
      </c>
      <c r="B654" s="37">
        <v>0.45753472222222219</v>
      </c>
      <c r="C654">
        <v>49.966000000000001</v>
      </c>
    </row>
    <row r="655" spans="1:3" x14ac:dyDescent="0.35">
      <c r="A655" s="36">
        <v>45140</v>
      </c>
      <c r="B655" s="37">
        <v>0.45754629629629634</v>
      </c>
      <c r="C655">
        <v>49.962000000000003</v>
      </c>
    </row>
    <row r="656" spans="1:3" x14ac:dyDescent="0.35">
      <c r="A656" s="36">
        <v>45140</v>
      </c>
      <c r="B656" s="37">
        <v>0.45755787037037038</v>
      </c>
      <c r="C656">
        <v>49.96</v>
      </c>
    </row>
    <row r="657" spans="1:3" x14ac:dyDescent="0.35">
      <c r="A657" s="36">
        <v>45140</v>
      </c>
      <c r="B657" s="37">
        <v>0.45756944444444447</v>
      </c>
      <c r="C657">
        <v>49.96</v>
      </c>
    </row>
    <row r="658" spans="1:3" x14ac:dyDescent="0.35">
      <c r="A658" s="36">
        <v>45140</v>
      </c>
      <c r="B658" s="37">
        <v>0.45758101851851851</v>
      </c>
      <c r="C658">
        <v>49.963999999999999</v>
      </c>
    </row>
    <row r="659" spans="1:3" x14ac:dyDescent="0.35">
      <c r="A659" s="36">
        <v>45140</v>
      </c>
      <c r="B659" s="37">
        <v>0.45759259259259261</v>
      </c>
      <c r="C659">
        <v>49.966000000000001</v>
      </c>
    </row>
    <row r="660" spans="1:3" x14ac:dyDescent="0.35">
      <c r="A660" s="36">
        <v>45140</v>
      </c>
      <c r="B660" s="37">
        <v>0.45760416666666665</v>
      </c>
      <c r="C660">
        <v>49.966999999999999</v>
      </c>
    </row>
    <row r="661" spans="1:3" x14ac:dyDescent="0.35">
      <c r="A661" s="36">
        <v>45140</v>
      </c>
      <c r="B661" s="37">
        <v>0.4576157407407408</v>
      </c>
      <c r="C661">
        <v>49.969000000000001</v>
      </c>
    </row>
    <row r="662" spans="1:3" x14ac:dyDescent="0.35">
      <c r="A662" s="36">
        <v>45140</v>
      </c>
      <c r="B662" s="37">
        <v>0.45762731481481483</v>
      </c>
      <c r="C662">
        <v>49.970999999999997</v>
      </c>
    </row>
    <row r="663" spans="1:3" x14ac:dyDescent="0.35">
      <c r="A663" s="36">
        <v>45140</v>
      </c>
      <c r="B663" s="37">
        <v>0.45763888888888887</v>
      </c>
      <c r="C663">
        <v>49.97</v>
      </c>
    </row>
    <row r="664" spans="1:3" x14ac:dyDescent="0.35">
      <c r="A664" s="36">
        <v>45140</v>
      </c>
      <c r="B664" s="37">
        <v>0.45765046296296297</v>
      </c>
      <c r="C664">
        <v>49.966000000000001</v>
      </c>
    </row>
    <row r="665" spans="1:3" x14ac:dyDescent="0.35">
      <c r="A665" s="36">
        <v>45140</v>
      </c>
      <c r="B665" s="37">
        <v>0.45766203703703701</v>
      </c>
      <c r="C665">
        <v>49.963000000000001</v>
      </c>
    </row>
    <row r="666" spans="1:3" x14ac:dyDescent="0.35">
      <c r="A666" s="36">
        <v>45140</v>
      </c>
      <c r="B666" s="37">
        <v>0.4576736111111111</v>
      </c>
      <c r="C666">
        <v>49.96</v>
      </c>
    </row>
    <row r="667" spans="1:3" x14ac:dyDescent="0.35">
      <c r="A667" s="36">
        <v>45140</v>
      </c>
      <c r="B667" s="37">
        <v>0.45768518518518514</v>
      </c>
      <c r="C667">
        <v>49.959000000000003</v>
      </c>
    </row>
    <row r="668" spans="1:3" x14ac:dyDescent="0.35">
      <c r="A668" s="36">
        <v>45140</v>
      </c>
      <c r="B668" s="37">
        <v>0.45769675925925929</v>
      </c>
      <c r="C668">
        <v>49.960999999999999</v>
      </c>
    </row>
    <row r="669" spans="1:3" x14ac:dyDescent="0.35">
      <c r="A669" s="36">
        <v>45140</v>
      </c>
      <c r="B669" s="37">
        <v>0.45770833333333333</v>
      </c>
      <c r="C669">
        <v>49.960999999999999</v>
      </c>
    </row>
    <row r="670" spans="1:3" x14ac:dyDescent="0.35">
      <c r="A670" s="36">
        <v>45140</v>
      </c>
      <c r="B670" s="37">
        <v>0.45771990740740742</v>
      </c>
      <c r="C670">
        <v>49.962000000000003</v>
      </c>
    </row>
    <row r="671" spans="1:3" x14ac:dyDescent="0.35">
      <c r="A671" s="36">
        <v>45140</v>
      </c>
      <c r="B671" s="37">
        <v>0.45773148148148146</v>
      </c>
      <c r="C671">
        <v>49.963000000000001</v>
      </c>
    </row>
    <row r="672" spans="1:3" x14ac:dyDescent="0.35">
      <c r="A672" s="36">
        <v>45140</v>
      </c>
      <c r="B672" s="37">
        <v>0.45774305555555556</v>
      </c>
      <c r="C672">
        <v>49.963000000000001</v>
      </c>
    </row>
    <row r="673" spans="1:3" x14ac:dyDescent="0.35">
      <c r="A673" s="36">
        <v>45140</v>
      </c>
      <c r="B673" s="37">
        <v>0.45775462962962959</v>
      </c>
      <c r="C673">
        <v>49.962000000000003</v>
      </c>
    </row>
    <row r="674" spans="1:3" x14ac:dyDescent="0.35">
      <c r="A674" s="36">
        <v>45140</v>
      </c>
      <c r="B674" s="37">
        <v>0.45776620370370374</v>
      </c>
      <c r="C674">
        <v>49.96</v>
      </c>
    </row>
    <row r="675" spans="1:3" x14ac:dyDescent="0.35">
      <c r="A675" s="36">
        <v>45140</v>
      </c>
      <c r="B675" s="37">
        <v>0.45777777777777778</v>
      </c>
      <c r="C675">
        <v>49.957000000000001</v>
      </c>
    </row>
    <row r="676" spans="1:3" x14ac:dyDescent="0.35">
      <c r="A676" s="36">
        <v>45140</v>
      </c>
      <c r="B676" s="37">
        <v>0.45778935185185188</v>
      </c>
      <c r="C676">
        <v>49.954999999999998</v>
      </c>
    </row>
    <row r="677" spans="1:3" x14ac:dyDescent="0.35">
      <c r="A677" s="36">
        <v>45140</v>
      </c>
      <c r="B677" s="37">
        <v>0.45780092592592592</v>
      </c>
      <c r="C677">
        <v>49.956000000000003</v>
      </c>
    </row>
    <row r="678" spans="1:3" x14ac:dyDescent="0.35">
      <c r="A678" s="36">
        <v>45140</v>
      </c>
      <c r="B678" s="37">
        <v>0.45781250000000001</v>
      </c>
      <c r="C678">
        <v>49.956000000000003</v>
      </c>
    </row>
    <row r="679" spans="1:3" x14ac:dyDescent="0.35">
      <c r="A679" s="36">
        <v>45140</v>
      </c>
      <c r="B679" s="37">
        <v>0.45782407407407405</v>
      </c>
      <c r="C679">
        <v>49.96</v>
      </c>
    </row>
    <row r="680" spans="1:3" x14ac:dyDescent="0.35">
      <c r="A680" s="36">
        <v>45140</v>
      </c>
      <c r="B680" s="37">
        <v>0.4578356481481482</v>
      </c>
      <c r="C680">
        <v>49.963000000000001</v>
      </c>
    </row>
    <row r="681" spans="1:3" x14ac:dyDescent="0.35">
      <c r="A681" s="36">
        <v>45140</v>
      </c>
      <c r="B681" s="37">
        <v>0.45784722222222224</v>
      </c>
      <c r="C681">
        <v>49.965000000000003</v>
      </c>
    </row>
    <row r="682" spans="1:3" x14ac:dyDescent="0.35">
      <c r="A682" s="36">
        <v>45140</v>
      </c>
      <c r="B682" s="37">
        <v>0.45785879629629633</v>
      </c>
      <c r="C682">
        <v>49.968000000000004</v>
      </c>
    </row>
    <row r="683" spans="1:3" x14ac:dyDescent="0.35">
      <c r="A683" s="36">
        <v>45140</v>
      </c>
      <c r="B683" s="37">
        <v>0.45787037037037037</v>
      </c>
      <c r="C683">
        <v>49.97</v>
      </c>
    </row>
    <row r="684" spans="1:3" x14ac:dyDescent="0.35">
      <c r="A684" s="36">
        <v>45140</v>
      </c>
      <c r="B684" s="37">
        <v>0.45788194444444441</v>
      </c>
      <c r="C684">
        <v>49.970999999999997</v>
      </c>
    </row>
    <row r="685" spans="1:3" x14ac:dyDescent="0.35">
      <c r="A685" s="36">
        <v>45140</v>
      </c>
      <c r="B685" s="37">
        <v>0.45789351851851851</v>
      </c>
      <c r="C685">
        <v>49.972999999999999</v>
      </c>
    </row>
    <row r="686" spans="1:3" x14ac:dyDescent="0.35">
      <c r="A686" s="36">
        <v>45140</v>
      </c>
      <c r="B686" s="37">
        <v>0.45790509259259254</v>
      </c>
      <c r="C686">
        <v>49.970999999999997</v>
      </c>
    </row>
    <row r="687" spans="1:3" x14ac:dyDescent="0.35">
      <c r="A687" s="36">
        <v>45140</v>
      </c>
      <c r="B687" s="37">
        <v>0.45791666666666669</v>
      </c>
      <c r="C687">
        <v>49.972000000000001</v>
      </c>
    </row>
    <row r="688" spans="1:3" x14ac:dyDescent="0.35">
      <c r="A688" s="36">
        <v>45140</v>
      </c>
      <c r="B688" s="37">
        <v>0.45792824074074073</v>
      </c>
      <c r="C688">
        <v>49.975000000000001</v>
      </c>
    </row>
    <row r="689" spans="1:3" x14ac:dyDescent="0.35">
      <c r="A689" s="36">
        <v>45140</v>
      </c>
      <c r="B689" s="37">
        <v>0.45793981481481483</v>
      </c>
      <c r="C689">
        <v>49.98</v>
      </c>
    </row>
    <row r="690" spans="1:3" x14ac:dyDescent="0.35">
      <c r="A690" s="36">
        <v>45140</v>
      </c>
      <c r="B690" s="37">
        <v>0.45795138888888887</v>
      </c>
      <c r="C690">
        <v>49.981999999999999</v>
      </c>
    </row>
    <row r="691" spans="1:3" x14ac:dyDescent="0.35">
      <c r="A691" s="36">
        <v>45140</v>
      </c>
      <c r="B691" s="37">
        <v>0.45796296296296296</v>
      </c>
      <c r="C691">
        <v>49.984999999999999</v>
      </c>
    </row>
    <row r="692" spans="1:3" x14ac:dyDescent="0.35">
      <c r="A692" s="36">
        <v>45140</v>
      </c>
      <c r="B692" s="37">
        <v>0.457974537037037</v>
      </c>
      <c r="C692">
        <v>49.985999999999997</v>
      </c>
    </row>
    <row r="693" spans="1:3" x14ac:dyDescent="0.35">
      <c r="A693" s="36">
        <v>45140</v>
      </c>
      <c r="B693" s="37">
        <v>0.45798611111111115</v>
      </c>
      <c r="C693">
        <v>49.988</v>
      </c>
    </row>
    <row r="694" spans="1:3" x14ac:dyDescent="0.35">
      <c r="A694" s="36">
        <v>45140</v>
      </c>
      <c r="B694" s="37">
        <v>0.45799768518518519</v>
      </c>
      <c r="C694">
        <v>49.988999999999997</v>
      </c>
    </row>
    <row r="695" spans="1:3" x14ac:dyDescent="0.35">
      <c r="A695" s="36">
        <v>45140</v>
      </c>
      <c r="B695" s="37">
        <v>0.45800925925925928</v>
      </c>
      <c r="C695">
        <v>49.988999999999997</v>
      </c>
    </row>
    <row r="696" spans="1:3" x14ac:dyDescent="0.35">
      <c r="A696" s="36">
        <v>45140</v>
      </c>
      <c r="B696" s="37">
        <v>0.45802083333333332</v>
      </c>
      <c r="C696">
        <v>49.991999999999997</v>
      </c>
    </row>
    <row r="697" spans="1:3" x14ac:dyDescent="0.35">
      <c r="A697" s="36">
        <v>45140</v>
      </c>
      <c r="B697" s="37">
        <v>0.45803240740740742</v>
      </c>
      <c r="C697">
        <v>49.996000000000002</v>
      </c>
    </row>
    <row r="698" spans="1:3" x14ac:dyDescent="0.35">
      <c r="A698" s="36">
        <v>45140</v>
      </c>
      <c r="B698" s="37">
        <v>0.45804398148148145</v>
      </c>
      <c r="C698">
        <v>50.003</v>
      </c>
    </row>
    <row r="699" spans="1:3" x14ac:dyDescent="0.35">
      <c r="A699" s="36">
        <v>45140</v>
      </c>
      <c r="B699" s="37">
        <v>0.4580555555555556</v>
      </c>
      <c r="C699">
        <v>50.011000000000003</v>
      </c>
    </row>
    <row r="700" spans="1:3" x14ac:dyDescent="0.35">
      <c r="A700" s="36">
        <v>45140</v>
      </c>
      <c r="B700" s="37">
        <v>0.45806712962962964</v>
      </c>
      <c r="C700">
        <v>50.018000000000001</v>
      </c>
    </row>
    <row r="701" spans="1:3" x14ac:dyDescent="0.35">
      <c r="A701" s="36">
        <v>45140</v>
      </c>
      <c r="B701" s="37">
        <v>0.45807870370370374</v>
      </c>
      <c r="C701">
        <v>50.018999999999998</v>
      </c>
    </row>
    <row r="702" spans="1:3" x14ac:dyDescent="0.35">
      <c r="A702" s="36">
        <v>45140</v>
      </c>
      <c r="B702" s="37">
        <v>0.45809027777777778</v>
      </c>
      <c r="C702">
        <v>50.015999999999998</v>
      </c>
    </row>
    <row r="703" spans="1:3" x14ac:dyDescent="0.35">
      <c r="A703" s="36">
        <v>45140</v>
      </c>
      <c r="B703" s="37">
        <v>0.45810185185185182</v>
      </c>
      <c r="C703">
        <v>50.015000000000001</v>
      </c>
    </row>
    <row r="704" spans="1:3" x14ac:dyDescent="0.35">
      <c r="A704" s="36">
        <v>45140</v>
      </c>
      <c r="B704" s="37">
        <v>0.45811342592592591</v>
      </c>
      <c r="C704">
        <v>50.014000000000003</v>
      </c>
    </row>
    <row r="705" spans="1:3" x14ac:dyDescent="0.35">
      <c r="A705" s="36">
        <v>45140</v>
      </c>
      <c r="B705" s="37">
        <v>0.45812499999999995</v>
      </c>
      <c r="C705">
        <v>50.015000000000001</v>
      </c>
    </row>
    <row r="706" spans="1:3" x14ac:dyDescent="0.35">
      <c r="A706" s="36">
        <v>45140</v>
      </c>
      <c r="B706" s="37">
        <v>0.4581365740740741</v>
      </c>
      <c r="C706">
        <v>50.017000000000003</v>
      </c>
    </row>
    <row r="707" spans="1:3" x14ac:dyDescent="0.35">
      <c r="A707" s="36">
        <v>45140</v>
      </c>
      <c r="B707" s="37">
        <v>0.45814814814814814</v>
      </c>
      <c r="C707">
        <v>50.02</v>
      </c>
    </row>
    <row r="708" spans="1:3" x14ac:dyDescent="0.35">
      <c r="A708" s="36">
        <v>45140</v>
      </c>
      <c r="B708" s="37">
        <v>0.45815972222222223</v>
      </c>
      <c r="C708">
        <v>50.021000000000001</v>
      </c>
    </row>
    <row r="709" spans="1:3" x14ac:dyDescent="0.35">
      <c r="A709" s="36">
        <v>45140</v>
      </c>
      <c r="B709" s="37">
        <v>0.45817129629629627</v>
      </c>
      <c r="C709">
        <v>50.015999999999998</v>
      </c>
    </row>
    <row r="710" spans="1:3" x14ac:dyDescent="0.35">
      <c r="A710" s="36">
        <v>45140</v>
      </c>
      <c r="B710" s="37">
        <v>0.45818287037037037</v>
      </c>
      <c r="C710">
        <v>50.012</v>
      </c>
    </row>
    <row r="711" spans="1:3" x14ac:dyDescent="0.35">
      <c r="A711" s="36">
        <v>45140</v>
      </c>
      <c r="B711" s="37">
        <v>0.4581944444444444</v>
      </c>
      <c r="C711">
        <v>50.009</v>
      </c>
    </row>
    <row r="712" spans="1:3" x14ac:dyDescent="0.35">
      <c r="A712" s="36">
        <v>45140</v>
      </c>
      <c r="B712" s="37">
        <v>0.45820601851851855</v>
      </c>
      <c r="C712">
        <v>50.008000000000003</v>
      </c>
    </row>
    <row r="713" spans="1:3" x14ac:dyDescent="0.35">
      <c r="A713" s="36">
        <v>45140</v>
      </c>
      <c r="B713" s="37">
        <v>0.45821759259259259</v>
      </c>
      <c r="C713">
        <v>50.009</v>
      </c>
    </row>
    <row r="714" spans="1:3" x14ac:dyDescent="0.35">
      <c r="A714" s="36">
        <v>45140</v>
      </c>
      <c r="B714" s="37">
        <v>0.45822916666666669</v>
      </c>
      <c r="C714">
        <v>50.008000000000003</v>
      </c>
    </row>
    <row r="715" spans="1:3" x14ac:dyDescent="0.35">
      <c r="A715" s="36">
        <v>45140</v>
      </c>
      <c r="B715" s="37">
        <v>0.45824074074074073</v>
      </c>
      <c r="C715">
        <v>50.01</v>
      </c>
    </row>
    <row r="716" spans="1:3" x14ac:dyDescent="0.35">
      <c r="A716" s="36">
        <v>45140</v>
      </c>
      <c r="B716" s="37">
        <v>0.45825231481481482</v>
      </c>
      <c r="C716">
        <v>50.014000000000003</v>
      </c>
    </row>
    <row r="717" spans="1:3" x14ac:dyDescent="0.35">
      <c r="A717" s="36">
        <v>45140</v>
      </c>
      <c r="B717" s="37">
        <v>0.45826388888888886</v>
      </c>
      <c r="C717">
        <v>50.018000000000001</v>
      </c>
    </row>
    <row r="718" spans="1:3" x14ac:dyDescent="0.35">
      <c r="A718" s="36">
        <v>45140</v>
      </c>
      <c r="B718" s="37">
        <v>0.45827546296296301</v>
      </c>
      <c r="C718">
        <v>50.023000000000003</v>
      </c>
    </row>
    <row r="719" spans="1:3" x14ac:dyDescent="0.35">
      <c r="A719" s="36">
        <v>45140</v>
      </c>
      <c r="B719" s="37">
        <v>0.45828703703703705</v>
      </c>
      <c r="C719">
        <v>50.029000000000003</v>
      </c>
    </row>
    <row r="720" spans="1:3" x14ac:dyDescent="0.35">
      <c r="A720" s="36">
        <v>45140</v>
      </c>
      <c r="B720" s="37">
        <v>0.45829861111111114</v>
      </c>
      <c r="C720">
        <v>50.030999999999999</v>
      </c>
    </row>
    <row r="721" spans="1:3" x14ac:dyDescent="0.35">
      <c r="A721" s="36">
        <v>45140</v>
      </c>
      <c r="B721" s="37">
        <v>0.45831018518518518</v>
      </c>
      <c r="C721">
        <v>50.029000000000003</v>
      </c>
    </row>
    <row r="722" spans="1:3" x14ac:dyDescent="0.35">
      <c r="A722" s="36">
        <v>45140</v>
      </c>
      <c r="B722" s="37">
        <v>0.45832175925925928</v>
      </c>
      <c r="C722">
        <v>50.027999999999999</v>
      </c>
    </row>
    <row r="723" spans="1:3" x14ac:dyDescent="0.35">
      <c r="A723" s="36">
        <v>45140</v>
      </c>
      <c r="B723" s="37">
        <v>0.45833333333333331</v>
      </c>
      <c r="C723">
        <v>50.027000000000001</v>
      </c>
    </row>
    <row r="724" spans="1:3" x14ac:dyDescent="0.35">
      <c r="A724" s="36">
        <v>45140</v>
      </c>
      <c r="B724" s="37">
        <v>0.45834490740740735</v>
      </c>
      <c r="C724">
        <v>50.026000000000003</v>
      </c>
    </row>
    <row r="725" spans="1:3" x14ac:dyDescent="0.35">
      <c r="A725" s="36">
        <v>45140</v>
      </c>
      <c r="B725" s="37">
        <v>0.4583564814814815</v>
      </c>
      <c r="C725">
        <v>50.027999999999999</v>
      </c>
    </row>
    <row r="726" spans="1:3" x14ac:dyDescent="0.35">
      <c r="A726" s="36">
        <v>45140</v>
      </c>
      <c r="B726" s="37">
        <v>0.45836805555555554</v>
      </c>
      <c r="C726">
        <v>50.029000000000003</v>
      </c>
    </row>
    <row r="727" spans="1:3" x14ac:dyDescent="0.35">
      <c r="A727" s="36">
        <v>45140</v>
      </c>
      <c r="B727" s="37">
        <v>0.45837962962962964</v>
      </c>
      <c r="C727">
        <v>50.029000000000003</v>
      </c>
    </row>
    <row r="728" spans="1:3" x14ac:dyDescent="0.35">
      <c r="A728" s="36">
        <v>45140</v>
      </c>
      <c r="B728" s="37">
        <v>0.45839120370370368</v>
      </c>
      <c r="C728">
        <v>50.029000000000003</v>
      </c>
    </row>
    <row r="729" spans="1:3" x14ac:dyDescent="0.35">
      <c r="A729" s="36">
        <v>45140</v>
      </c>
      <c r="B729" s="37">
        <v>0.45840277777777777</v>
      </c>
      <c r="C729">
        <v>50.029000000000003</v>
      </c>
    </row>
    <row r="730" spans="1:3" x14ac:dyDescent="0.35">
      <c r="A730" s="36">
        <v>45140</v>
      </c>
      <c r="B730" s="37">
        <v>0.45841435185185181</v>
      </c>
      <c r="C730">
        <v>50.030999999999999</v>
      </c>
    </row>
    <row r="731" spans="1:3" x14ac:dyDescent="0.35">
      <c r="A731" s="36">
        <v>45140</v>
      </c>
      <c r="B731" s="37">
        <v>0.45842592592592596</v>
      </c>
      <c r="C731">
        <v>50.03</v>
      </c>
    </row>
    <row r="732" spans="1:3" x14ac:dyDescent="0.35">
      <c r="A732" s="36">
        <v>45140</v>
      </c>
      <c r="B732" s="37">
        <v>0.4584375</v>
      </c>
      <c r="C732">
        <v>50.027999999999999</v>
      </c>
    </row>
    <row r="733" spans="1:3" x14ac:dyDescent="0.35">
      <c r="A733" s="36">
        <v>45140</v>
      </c>
      <c r="B733" s="37">
        <v>0.45844907407407409</v>
      </c>
      <c r="C733">
        <v>50.026000000000003</v>
      </c>
    </row>
    <row r="734" spans="1:3" x14ac:dyDescent="0.35">
      <c r="A734" s="36">
        <v>45140</v>
      </c>
      <c r="B734" s="37">
        <v>0.45846064814814813</v>
      </c>
      <c r="C734">
        <v>50.024000000000001</v>
      </c>
    </row>
    <row r="735" spans="1:3" x14ac:dyDescent="0.35">
      <c r="A735" s="36">
        <v>45140</v>
      </c>
      <c r="B735" s="37">
        <v>0.45847222222222223</v>
      </c>
      <c r="C735">
        <v>50.027000000000001</v>
      </c>
    </row>
    <row r="736" spans="1:3" x14ac:dyDescent="0.35">
      <c r="A736" s="36">
        <v>45140</v>
      </c>
      <c r="B736" s="37">
        <v>0.45848379629629626</v>
      </c>
      <c r="C736">
        <v>50.031999999999996</v>
      </c>
    </row>
    <row r="737" spans="1:3" x14ac:dyDescent="0.35">
      <c r="A737" s="36">
        <v>45140</v>
      </c>
      <c r="B737" s="37">
        <v>0.45849537037037041</v>
      </c>
      <c r="C737">
        <v>50.033999999999999</v>
      </c>
    </row>
    <row r="738" spans="1:3" x14ac:dyDescent="0.35">
      <c r="A738" s="36">
        <v>45140</v>
      </c>
      <c r="B738" s="37">
        <v>0.45850694444444445</v>
      </c>
      <c r="C738">
        <v>50.033000000000001</v>
      </c>
    </row>
    <row r="739" spans="1:3" x14ac:dyDescent="0.35">
      <c r="A739" s="36">
        <v>45140</v>
      </c>
      <c r="B739" s="37">
        <v>0.45851851851851855</v>
      </c>
      <c r="C739">
        <v>50.033000000000001</v>
      </c>
    </row>
    <row r="740" spans="1:3" x14ac:dyDescent="0.35">
      <c r="A740" s="36">
        <v>45140</v>
      </c>
      <c r="B740" s="37">
        <v>0.45853009259259259</v>
      </c>
      <c r="C740">
        <v>50.033999999999999</v>
      </c>
    </row>
    <row r="741" spans="1:3" x14ac:dyDescent="0.35">
      <c r="A741" s="36">
        <v>45140</v>
      </c>
      <c r="B741" s="37">
        <v>0.45854166666666668</v>
      </c>
      <c r="C741">
        <v>50.031999999999996</v>
      </c>
    </row>
    <row r="742" spans="1:3" x14ac:dyDescent="0.35">
      <c r="A742" s="36">
        <v>45140</v>
      </c>
      <c r="B742" s="37">
        <v>0.45855324074074072</v>
      </c>
      <c r="C742">
        <v>50.027999999999999</v>
      </c>
    </row>
    <row r="743" spans="1:3" x14ac:dyDescent="0.35">
      <c r="A743" s="36">
        <v>45140</v>
      </c>
      <c r="B743" s="37">
        <v>0.45856481481481487</v>
      </c>
      <c r="C743">
        <v>50.024999999999999</v>
      </c>
    </row>
    <row r="744" spans="1:3" x14ac:dyDescent="0.35">
      <c r="A744" s="36">
        <v>45140</v>
      </c>
      <c r="B744" s="37">
        <v>0.45857638888888891</v>
      </c>
      <c r="C744">
        <v>50.021000000000001</v>
      </c>
    </row>
    <row r="745" spans="1:3" x14ac:dyDescent="0.35">
      <c r="A745" s="36">
        <v>45140</v>
      </c>
      <c r="B745" s="37">
        <v>0.45858796296296295</v>
      </c>
      <c r="C745">
        <v>50.018999999999998</v>
      </c>
    </row>
    <row r="746" spans="1:3" x14ac:dyDescent="0.35">
      <c r="A746" s="36">
        <v>45140</v>
      </c>
      <c r="B746" s="37">
        <v>0.45859953703703704</v>
      </c>
      <c r="C746">
        <v>50.017000000000003</v>
      </c>
    </row>
    <row r="747" spans="1:3" x14ac:dyDescent="0.35">
      <c r="A747" s="36">
        <v>45140</v>
      </c>
      <c r="B747" s="37">
        <v>0.45861111111111108</v>
      </c>
      <c r="C747">
        <v>50.015000000000001</v>
      </c>
    </row>
    <row r="748" spans="1:3" x14ac:dyDescent="0.35">
      <c r="A748" s="36">
        <v>45140</v>
      </c>
      <c r="B748" s="37">
        <v>0.45862268518518517</v>
      </c>
      <c r="C748">
        <v>50.012999999999998</v>
      </c>
    </row>
    <row r="749" spans="1:3" x14ac:dyDescent="0.35">
      <c r="A749" s="36">
        <v>45140</v>
      </c>
      <c r="B749" s="37">
        <v>0.45863425925925921</v>
      </c>
      <c r="C749">
        <v>50.012999999999998</v>
      </c>
    </row>
    <row r="750" spans="1:3" x14ac:dyDescent="0.35">
      <c r="A750" s="36">
        <v>45140</v>
      </c>
      <c r="B750" s="37">
        <v>0.45864583333333336</v>
      </c>
      <c r="C750">
        <v>50.014000000000003</v>
      </c>
    </row>
    <row r="751" spans="1:3" x14ac:dyDescent="0.35">
      <c r="A751" s="36">
        <v>45140</v>
      </c>
      <c r="B751" s="37">
        <v>0.4586574074074074</v>
      </c>
      <c r="C751">
        <v>50.015000000000001</v>
      </c>
    </row>
    <row r="752" spans="1:3" x14ac:dyDescent="0.35">
      <c r="A752" s="36">
        <v>45140</v>
      </c>
      <c r="B752" s="37">
        <v>0.4586689814814815</v>
      </c>
      <c r="C752">
        <v>50.015999999999998</v>
      </c>
    </row>
    <row r="753" spans="1:3" x14ac:dyDescent="0.35">
      <c r="A753" s="36">
        <v>45140</v>
      </c>
      <c r="B753" s="37">
        <v>0.45868055555555554</v>
      </c>
      <c r="C753">
        <v>50.017000000000003</v>
      </c>
    </row>
    <row r="754" spans="1:3" x14ac:dyDescent="0.35">
      <c r="A754" s="36">
        <v>45140</v>
      </c>
      <c r="B754" s="37">
        <v>0.45869212962962963</v>
      </c>
      <c r="C754">
        <v>50.018999999999998</v>
      </c>
    </row>
    <row r="755" spans="1:3" x14ac:dyDescent="0.35">
      <c r="A755" s="36">
        <v>45140</v>
      </c>
      <c r="B755" s="37">
        <v>0.45870370370370367</v>
      </c>
      <c r="C755">
        <v>50.021000000000001</v>
      </c>
    </row>
    <row r="756" spans="1:3" x14ac:dyDescent="0.35">
      <c r="A756" s="36">
        <v>45140</v>
      </c>
      <c r="B756" s="37">
        <v>0.45871527777777782</v>
      </c>
      <c r="C756">
        <v>50.018999999999998</v>
      </c>
    </row>
    <row r="757" spans="1:3" x14ac:dyDescent="0.35">
      <c r="A757" s="36">
        <v>45140</v>
      </c>
      <c r="B757" s="37">
        <v>0.45872685185185186</v>
      </c>
      <c r="C757">
        <v>50.015999999999998</v>
      </c>
    </row>
    <row r="758" spans="1:3" x14ac:dyDescent="0.35">
      <c r="A758" s="36">
        <v>45140</v>
      </c>
      <c r="B758" s="37">
        <v>0.45873842592592595</v>
      </c>
      <c r="C758">
        <v>50.014000000000003</v>
      </c>
    </row>
    <row r="759" spans="1:3" x14ac:dyDescent="0.35">
      <c r="A759" s="36">
        <v>45140</v>
      </c>
      <c r="B759" s="37">
        <v>0.45874999999999999</v>
      </c>
      <c r="C759">
        <v>50.014000000000003</v>
      </c>
    </row>
    <row r="760" spans="1:3" x14ac:dyDescent="0.35">
      <c r="A760" s="36">
        <v>45140</v>
      </c>
      <c r="B760" s="37">
        <v>0.45876157407407409</v>
      </c>
      <c r="C760">
        <v>50.012999999999998</v>
      </c>
    </row>
    <row r="761" spans="1:3" x14ac:dyDescent="0.35">
      <c r="A761" s="36">
        <v>45140</v>
      </c>
      <c r="B761" s="37">
        <v>0.45877314814814812</v>
      </c>
      <c r="C761">
        <v>50.012</v>
      </c>
    </row>
    <row r="762" spans="1:3" x14ac:dyDescent="0.35">
      <c r="A762" s="36">
        <v>45140</v>
      </c>
      <c r="B762" s="37">
        <v>0.45878472222222227</v>
      </c>
      <c r="C762">
        <v>50.012999999999998</v>
      </c>
    </row>
    <row r="763" spans="1:3" x14ac:dyDescent="0.35">
      <c r="A763" s="36">
        <v>45140</v>
      </c>
      <c r="B763" s="37">
        <v>0.45879629629629631</v>
      </c>
      <c r="C763">
        <v>50.015000000000001</v>
      </c>
    </row>
    <row r="764" spans="1:3" x14ac:dyDescent="0.35">
      <c r="A764" s="36">
        <v>45140</v>
      </c>
      <c r="B764" s="37">
        <v>0.45880787037037035</v>
      </c>
      <c r="C764">
        <v>50.011000000000003</v>
      </c>
    </row>
    <row r="765" spans="1:3" x14ac:dyDescent="0.35">
      <c r="A765" s="36">
        <v>45140</v>
      </c>
      <c r="B765" s="37">
        <v>0.45881944444444445</v>
      </c>
      <c r="C765">
        <v>50.006</v>
      </c>
    </row>
    <row r="766" spans="1:3" x14ac:dyDescent="0.35">
      <c r="A766" s="36">
        <v>45140</v>
      </c>
      <c r="B766" s="37">
        <v>0.45883101851851849</v>
      </c>
      <c r="C766">
        <v>50.000999999999998</v>
      </c>
    </row>
    <row r="767" spans="1:3" x14ac:dyDescent="0.35">
      <c r="A767" s="36">
        <v>45140</v>
      </c>
      <c r="B767" s="37">
        <v>0.45884259259259258</v>
      </c>
      <c r="C767">
        <v>50.000999999999998</v>
      </c>
    </row>
    <row r="768" spans="1:3" x14ac:dyDescent="0.35">
      <c r="A768" s="36">
        <v>45140</v>
      </c>
      <c r="B768" s="37">
        <v>0.45885416666666662</v>
      </c>
      <c r="C768">
        <v>50.002000000000002</v>
      </c>
    </row>
    <row r="769" spans="1:3" x14ac:dyDescent="0.35">
      <c r="A769" s="36">
        <v>45140</v>
      </c>
      <c r="B769" s="37">
        <v>0.45886574074074077</v>
      </c>
      <c r="C769">
        <v>50.003999999999998</v>
      </c>
    </row>
    <row r="770" spans="1:3" x14ac:dyDescent="0.35">
      <c r="A770" s="36">
        <v>45140</v>
      </c>
      <c r="B770" s="37">
        <v>0.45887731481481481</v>
      </c>
      <c r="C770">
        <v>50.009</v>
      </c>
    </row>
    <row r="771" spans="1:3" x14ac:dyDescent="0.35">
      <c r="A771" s="36">
        <v>45140</v>
      </c>
      <c r="B771" s="37">
        <v>0.4588888888888889</v>
      </c>
      <c r="C771">
        <v>50.012999999999998</v>
      </c>
    </row>
    <row r="772" spans="1:3" x14ac:dyDescent="0.35">
      <c r="A772" s="36">
        <v>45140</v>
      </c>
      <c r="B772" s="37">
        <v>0.45890046296296294</v>
      </c>
      <c r="C772">
        <v>50.018999999999998</v>
      </c>
    </row>
    <row r="773" spans="1:3" x14ac:dyDescent="0.35">
      <c r="A773" s="36">
        <v>45140</v>
      </c>
      <c r="B773" s="37">
        <v>0.45891203703703703</v>
      </c>
      <c r="C773">
        <v>50.024000000000001</v>
      </c>
    </row>
    <row r="774" spans="1:3" x14ac:dyDescent="0.35">
      <c r="A774" s="36">
        <v>45140</v>
      </c>
      <c r="B774" s="37">
        <v>0.45892361111111107</v>
      </c>
      <c r="C774">
        <v>50.027000000000001</v>
      </c>
    </row>
    <row r="775" spans="1:3" x14ac:dyDescent="0.35">
      <c r="A775" s="36">
        <v>45140</v>
      </c>
      <c r="B775" s="37">
        <v>0.45893518518518522</v>
      </c>
      <c r="C775">
        <v>50.027999999999999</v>
      </c>
    </row>
    <row r="776" spans="1:3" x14ac:dyDescent="0.35">
      <c r="A776" s="36">
        <v>45140</v>
      </c>
      <c r="B776" s="37">
        <v>0.45894675925925926</v>
      </c>
      <c r="C776">
        <v>50.027000000000001</v>
      </c>
    </row>
    <row r="777" spans="1:3" x14ac:dyDescent="0.35">
      <c r="A777" s="36">
        <v>45140</v>
      </c>
      <c r="B777" s="37">
        <v>0.45895833333333336</v>
      </c>
      <c r="C777">
        <v>50.027999999999999</v>
      </c>
    </row>
    <row r="778" spans="1:3" x14ac:dyDescent="0.35">
      <c r="A778" s="36">
        <v>45140</v>
      </c>
      <c r="B778" s="37">
        <v>0.4589699074074074</v>
      </c>
      <c r="C778">
        <v>50.029000000000003</v>
      </c>
    </row>
    <row r="779" spans="1:3" x14ac:dyDescent="0.35">
      <c r="A779" s="36">
        <v>45140</v>
      </c>
      <c r="B779" s="37">
        <v>0.45898148148148149</v>
      </c>
      <c r="C779">
        <v>50.027999999999999</v>
      </c>
    </row>
    <row r="780" spans="1:3" x14ac:dyDescent="0.35">
      <c r="A780" s="36">
        <v>45140</v>
      </c>
      <c r="B780" s="37">
        <v>0.45899305555555553</v>
      </c>
      <c r="C780">
        <v>50.027000000000001</v>
      </c>
    </row>
    <row r="781" spans="1:3" x14ac:dyDescent="0.35">
      <c r="A781" s="36">
        <v>45140</v>
      </c>
      <c r="B781" s="37">
        <v>0.45900462962962968</v>
      </c>
      <c r="C781">
        <v>50.024000000000001</v>
      </c>
    </row>
    <row r="782" spans="1:3" x14ac:dyDescent="0.35">
      <c r="A782" s="36">
        <v>45140</v>
      </c>
      <c r="B782" s="37">
        <v>0.45901620370370372</v>
      </c>
      <c r="C782">
        <v>50.021999999999998</v>
      </c>
    </row>
    <row r="783" spans="1:3" x14ac:dyDescent="0.35">
      <c r="A783" s="36"/>
      <c r="B783" s="38"/>
    </row>
    <row r="784" spans="1:3" x14ac:dyDescent="0.35">
      <c r="A784" s="36"/>
      <c r="B784" s="38"/>
    </row>
    <row r="785" spans="1:2" x14ac:dyDescent="0.35">
      <c r="A785" s="36"/>
      <c r="B785" s="38"/>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7"/>
    </row>
    <row r="804" spans="1:2" x14ac:dyDescent="0.35">
      <c r="A804" s="36"/>
      <c r="B804" s="38"/>
    </row>
    <row r="805" spans="1:2" x14ac:dyDescent="0.35">
      <c r="A805" s="36"/>
      <c r="B805" s="38"/>
    </row>
    <row r="806" spans="1:2" x14ac:dyDescent="0.35">
      <c r="A806" s="36"/>
      <c r="B806" s="38"/>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7"/>
    </row>
    <row r="854" spans="1:2" x14ac:dyDescent="0.35">
      <c r="A854" s="36"/>
      <c r="B854" s="38"/>
    </row>
    <row r="855" spans="1:2" x14ac:dyDescent="0.35">
      <c r="A855" s="36"/>
      <c r="B855" s="38"/>
    </row>
    <row r="856" spans="1:2" x14ac:dyDescent="0.35">
      <c r="A856" s="36"/>
      <c r="B856" s="38"/>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7"/>
    </row>
    <row r="904" spans="1:2" x14ac:dyDescent="0.35">
      <c r="A904" s="36"/>
      <c r="B904" s="38"/>
    </row>
    <row r="905" spans="1:2" x14ac:dyDescent="0.35">
      <c r="A905" s="36"/>
      <c r="B905" s="38"/>
    </row>
    <row r="906" spans="1:2" x14ac:dyDescent="0.35">
      <c r="A906" s="36"/>
      <c r="B906" s="38"/>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7"/>
    </row>
    <row r="954" spans="1:2" x14ac:dyDescent="0.35">
      <c r="A954" s="36"/>
      <c r="B954" s="38"/>
    </row>
    <row r="955" spans="1:2" x14ac:dyDescent="0.35">
      <c r="A955" s="36"/>
      <c r="B955" s="38"/>
    </row>
    <row r="956" spans="1:2" x14ac:dyDescent="0.35">
      <c r="A956" s="36"/>
      <c r="B956" s="38"/>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7"/>
    </row>
    <row r="1004" spans="1:2" x14ac:dyDescent="0.35">
      <c r="A1004" s="36"/>
      <c r="B1004" s="38"/>
    </row>
    <row r="1005" spans="1:2" x14ac:dyDescent="0.35">
      <c r="A1005" s="36"/>
      <c r="B1005" s="38"/>
    </row>
    <row r="1006" spans="1:2" x14ac:dyDescent="0.35">
      <c r="A1006" s="36"/>
      <c r="B1006" s="38"/>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7"/>
    </row>
    <row r="1054" spans="1:2" x14ac:dyDescent="0.35">
      <c r="A1054" s="36"/>
      <c r="B1054" s="38"/>
    </row>
    <row r="1055" spans="1:2" x14ac:dyDescent="0.35">
      <c r="A1055" s="36"/>
      <c r="B1055" s="38"/>
    </row>
    <row r="1056" spans="1:2" x14ac:dyDescent="0.35">
      <c r="A1056" s="36"/>
      <c r="B1056" s="38"/>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7"/>
    </row>
    <row r="1104" spans="1:2" x14ac:dyDescent="0.35">
      <c r="A1104" s="36"/>
      <c r="B1104" s="38"/>
    </row>
    <row r="1105" spans="1:2" x14ac:dyDescent="0.35">
      <c r="A1105" s="36"/>
      <c r="B1105" s="38"/>
    </row>
    <row r="1106" spans="1:2" x14ac:dyDescent="0.35">
      <c r="A1106" s="36"/>
      <c r="B1106" s="38"/>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7"/>
    </row>
    <row r="1154" spans="1:2" x14ac:dyDescent="0.35">
      <c r="A1154" s="36"/>
      <c r="B1154" s="38"/>
    </row>
    <row r="1155" spans="1:2" x14ac:dyDescent="0.35">
      <c r="A1155" s="36"/>
      <c r="B1155" s="38"/>
    </row>
    <row r="1156" spans="1:2" x14ac:dyDescent="0.35">
      <c r="A1156" s="36"/>
      <c r="B1156" s="38"/>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7"/>
    </row>
    <row r="1204" spans="1:2" x14ac:dyDescent="0.35">
      <c r="A1204" s="36"/>
      <c r="B1204" s="38"/>
    </row>
    <row r="1205" spans="1:2" x14ac:dyDescent="0.35">
      <c r="A1205" s="36"/>
      <c r="B1205" s="38"/>
    </row>
    <row r="1206" spans="1:2" x14ac:dyDescent="0.35">
      <c r="A1206" s="36"/>
      <c r="B1206" s="38"/>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7"/>
    </row>
    <row r="1254" spans="1:2" x14ac:dyDescent="0.35">
      <c r="A1254" s="36"/>
      <c r="B1254" s="38"/>
    </row>
    <row r="1255" spans="1:2" x14ac:dyDescent="0.35">
      <c r="A1255" s="36"/>
      <c r="B1255" s="38"/>
    </row>
    <row r="1256" spans="1:2" x14ac:dyDescent="0.35">
      <c r="A1256" s="36"/>
      <c r="B1256" s="38"/>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7"/>
    </row>
    <row r="1304" spans="1:2" x14ac:dyDescent="0.35">
      <c r="A1304" s="36"/>
      <c r="B1304" s="38"/>
    </row>
    <row r="1305" spans="1:2" x14ac:dyDescent="0.35">
      <c r="A1305" s="36"/>
      <c r="B1305" s="38"/>
    </row>
    <row r="1306" spans="1:2" x14ac:dyDescent="0.35">
      <c r="A1306" s="36"/>
      <c r="B1306" s="38"/>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7"/>
    </row>
    <row r="1354" spans="1:2" x14ac:dyDescent="0.35">
      <c r="A1354" s="36"/>
      <c r="B1354" s="38"/>
    </row>
    <row r="1355" spans="1:2" x14ac:dyDescent="0.35">
      <c r="A1355" s="36"/>
      <c r="B1355" s="38"/>
    </row>
    <row r="1356" spans="1:2" x14ac:dyDescent="0.35">
      <c r="A1356" s="36"/>
      <c r="B1356" s="38"/>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7"/>
    </row>
    <row r="1404" spans="1:2" x14ac:dyDescent="0.35">
      <c r="A1404" s="36"/>
      <c r="B1404" s="38"/>
    </row>
    <row r="1405" spans="1:2" x14ac:dyDescent="0.35">
      <c r="A1405" s="36"/>
      <c r="B1405" s="38"/>
    </row>
    <row r="1406" spans="1:2" x14ac:dyDescent="0.35">
      <c r="A1406" s="36"/>
      <c r="B1406" s="38"/>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7"/>
    </row>
    <row r="1454" spans="1:2" x14ac:dyDescent="0.35">
      <c r="A1454" s="36"/>
      <c r="B1454" s="38"/>
    </row>
    <row r="1455" spans="1:2" x14ac:dyDescent="0.35">
      <c r="A1455" s="36"/>
      <c r="B1455" s="38"/>
    </row>
    <row r="1456" spans="1:2" x14ac:dyDescent="0.35">
      <c r="A1456" s="36"/>
      <c r="B1456" s="38"/>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7"/>
    </row>
    <row r="1504" spans="1:2" x14ac:dyDescent="0.35">
      <c r="A1504" s="36"/>
      <c r="B1504" s="38"/>
    </row>
    <row r="1505" spans="1:2" x14ac:dyDescent="0.35">
      <c r="A1505" s="36"/>
      <c r="B1505" s="38"/>
    </row>
    <row r="1506" spans="1:2" x14ac:dyDescent="0.35">
      <c r="A1506" s="36"/>
      <c r="B1506" s="38"/>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7"/>
    </row>
    <row r="1554" spans="1:2" x14ac:dyDescent="0.35">
      <c r="A1554" s="36"/>
      <c r="B1554" s="38"/>
    </row>
    <row r="1555" spans="1:2" x14ac:dyDescent="0.35">
      <c r="A1555" s="36"/>
      <c r="B1555" s="38"/>
    </row>
    <row r="1556" spans="1:2" x14ac:dyDescent="0.35">
      <c r="A1556" s="36"/>
      <c r="B1556" s="38"/>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7"/>
    </row>
    <row r="1604" spans="1:2" x14ac:dyDescent="0.35">
      <c r="A1604" s="36"/>
      <c r="B1604" s="38"/>
    </row>
    <row r="1605" spans="1:2" x14ac:dyDescent="0.35">
      <c r="A1605" s="36"/>
      <c r="B1605" s="38"/>
    </row>
    <row r="1606" spans="1:2" x14ac:dyDescent="0.35">
      <c r="A1606" s="36"/>
      <c r="B1606" s="38"/>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7"/>
    </row>
    <row r="1654" spans="1:2" x14ac:dyDescent="0.35">
      <c r="A1654" s="36"/>
      <c r="B1654" s="38"/>
    </row>
    <row r="1655" spans="1:2" x14ac:dyDescent="0.35">
      <c r="A1655" s="36"/>
      <c r="B1655" s="38"/>
    </row>
    <row r="1656" spans="1:2" x14ac:dyDescent="0.35">
      <c r="A1656" s="36"/>
      <c r="B1656" s="38"/>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7"/>
    </row>
    <row r="1704" spans="1:2" x14ac:dyDescent="0.35">
      <c r="A1704" s="36"/>
      <c r="B1704" s="38"/>
    </row>
    <row r="1705" spans="1:2" x14ac:dyDescent="0.35">
      <c r="A1705" s="36"/>
      <c r="B1705" s="38"/>
    </row>
    <row r="1706" spans="1:2" x14ac:dyDescent="0.35">
      <c r="A1706" s="36"/>
      <c r="B1706" s="38"/>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7"/>
    </row>
    <row r="1754" spans="1:2" x14ac:dyDescent="0.35">
      <c r="A1754" s="36"/>
      <c r="B1754" s="38"/>
    </row>
    <row r="1755" spans="1:2" x14ac:dyDescent="0.35">
      <c r="A1755" s="36"/>
      <c r="B1755" s="38"/>
    </row>
    <row r="1756" spans="1:2" x14ac:dyDescent="0.35">
      <c r="A1756" s="36"/>
      <c r="B1756" s="38"/>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7"/>
    </row>
    <row r="1804" spans="1:2" x14ac:dyDescent="0.35">
      <c r="A1804" s="36"/>
      <c r="B1804" s="38"/>
    </row>
    <row r="1805" spans="1:2" x14ac:dyDescent="0.35">
      <c r="A1805" s="36"/>
      <c r="B1805" s="38"/>
    </row>
    <row r="1806" spans="1:2" x14ac:dyDescent="0.35">
      <c r="A1806" s="36"/>
      <c r="B1806" s="38"/>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7"/>
    </row>
    <row r="1854" spans="1:2" x14ac:dyDescent="0.35">
      <c r="A1854" s="36"/>
      <c r="B1854" s="38"/>
    </row>
    <row r="1855" spans="1:2" x14ac:dyDescent="0.35">
      <c r="A1855" s="36"/>
      <c r="B1855" s="38"/>
    </row>
    <row r="1856" spans="1:2" x14ac:dyDescent="0.35">
      <c r="A1856" s="36"/>
      <c r="B1856" s="38"/>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7"/>
    </row>
    <row r="1904" spans="1:2" x14ac:dyDescent="0.35">
      <c r="A1904" s="36"/>
      <c r="B1904" s="38"/>
    </row>
    <row r="1905" spans="1:2" x14ac:dyDescent="0.35">
      <c r="A1905" s="36"/>
      <c r="B1905" s="38"/>
    </row>
    <row r="1906" spans="1:2" x14ac:dyDescent="0.35">
      <c r="A1906" s="36"/>
      <c r="B1906" s="38"/>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7"/>
    </row>
    <row r="1954" spans="1:2" x14ac:dyDescent="0.35">
      <c r="A1954" s="36"/>
      <c r="B1954" s="38"/>
    </row>
    <row r="1955" spans="1:2" x14ac:dyDescent="0.35">
      <c r="A1955" s="36"/>
      <c r="B1955" s="38"/>
    </row>
    <row r="1956" spans="1:2" x14ac:dyDescent="0.35">
      <c r="A1956" s="36"/>
      <c r="B1956" s="38"/>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7"/>
    </row>
    <row r="2004" spans="1:2" x14ac:dyDescent="0.35">
      <c r="A2004" s="36"/>
      <c r="B2004" s="38"/>
    </row>
    <row r="2005" spans="1:2" x14ac:dyDescent="0.35">
      <c r="A2005" s="36"/>
      <c r="B2005" s="38"/>
    </row>
    <row r="2006" spans="1:2" x14ac:dyDescent="0.35">
      <c r="A2006" s="36"/>
      <c r="B2006" s="38"/>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7"/>
    </row>
    <row r="2054" spans="1:2" x14ac:dyDescent="0.35">
      <c r="A2054" s="36"/>
      <c r="B2054" s="38"/>
    </row>
    <row r="2055" spans="1:2" x14ac:dyDescent="0.35">
      <c r="A2055" s="36"/>
      <c r="B2055" s="38"/>
    </row>
    <row r="2056" spans="1:2" x14ac:dyDescent="0.35">
      <c r="A2056" s="36"/>
      <c r="B2056" s="38"/>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7"/>
    </row>
    <row r="2104" spans="1:2" x14ac:dyDescent="0.35">
      <c r="A2104" s="36"/>
      <c r="B2104" s="38"/>
    </row>
    <row r="2105" spans="1:2" x14ac:dyDescent="0.35">
      <c r="A2105" s="36"/>
      <c r="B2105" s="38"/>
    </row>
    <row r="2106" spans="1:2" x14ac:dyDescent="0.35">
      <c r="A2106" s="36"/>
      <c r="B2106" s="38"/>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7"/>
    </row>
    <row r="2154" spans="1:2" x14ac:dyDescent="0.35">
      <c r="A2154" s="36"/>
      <c r="B2154" s="38"/>
    </row>
    <row r="2155" spans="1:2" x14ac:dyDescent="0.35">
      <c r="A2155" s="36"/>
      <c r="B2155" s="38"/>
    </row>
    <row r="2156" spans="1:2" x14ac:dyDescent="0.35">
      <c r="A2156" s="36"/>
      <c r="B2156" s="38"/>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7"/>
    </row>
    <row r="2204" spans="1:2" x14ac:dyDescent="0.35">
      <c r="A2204" s="36"/>
      <c r="B2204" s="38"/>
    </row>
    <row r="2205" spans="1:2" x14ac:dyDescent="0.35">
      <c r="A2205" s="36"/>
      <c r="B2205" s="38"/>
    </row>
    <row r="2206" spans="1:2" x14ac:dyDescent="0.35">
      <c r="A2206" s="36"/>
      <c r="B2206" s="38"/>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7"/>
    </row>
    <row r="2254" spans="1:2" x14ac:dyDescent="0.35">
      <c r="A2254" s="36"/>
      <c r="B2254" s="38"/>
    </row>
    <row r="2255" spans="1:2" x14ac:dyDescent="0.35">
      <c r="A2255" s="36"/>
      <c r="B2255" s="38"/>
    </row>
    <row r="2256" spans="1:2" x14ac:dyDescent="0.35">
      <c r="A2256" s="36"/>
      <c r="B2256" s="38"/>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7"/>
    </row>
    <row r="2304" spans="1:2" x14ac:dyDescent="0.35">
      <c r="A2304" s="36"/>
      <c r="B2304" s="38"/>
    </row>
    <row r="2305" spans="1:2" x14ac:dyDescent="0.35">
      <c r="A2305" s="36"/>
      <c r="B2305" s="38"/>
    </row>
    <row r="2306" spans="1:2" x14ac:dyDescent="0.35">
      <c r="A2306" s="36"/>
      <c r="B2306" s="38"/>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7"/>
    </row>
    <row r="2354" spans="1:2" x14ac:dyDescent="0.35">
      <c r="A2354" s="36"/>
      <c r="B2354" s="38"/>
    </row>
    <row r="2355" spans="1:2" x14ac:dyDescent="0.35">
      <c r="A2355" s="36"/>
      <c r="B2355" s="38"/>
    </row>
    <row r="2356" spans="1:2" x14ac:dyDescent="0.35">
      <c r="A2356" s="36"/>
      <c r="B2356" s="38"/>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7"/>
    </row>
    <row r="2404" spans="1:2" x14ac:dyDescent="0.35">
      <c r="A2404" s="36"/>
      <c r="B2404" s="38"/>
    </row>
    <row r="2405" spans="1:2" x14ac:dyDescent="0.35">
      <c r="A2405" s="36"/>
      <c r="B2405" s="38"/>
    </row>
    <row r="2406" spans="1:2" x14ac:dyDescent="0.35">
      <c r="A2406" s="36"/>
      <c r="B2406" s="38"/>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7"/>
    </row>
    <row r="2454" spans="1:2" x14ac:dyDescent="0.35">
      <c r="A2454" s="36"/>
      <c r="B2454" s="38"/>
    </row>
    <row r="2455" spans="1:2" x14ac:dyDescent="0.35">
      <c r="A2455" s="36"/>
      <c r="B2455" s="38"/>
    </row>
    <row r="2456" spans="1:2" x14ac:dyDescent="0.35">
      <c r="A2456" s="36"/>
      <c r="B2456" s="38"/>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7"/>
    </row>
    <row r="2504" spans="1:2" x14ac:dyDescent="0.35">
      <c r="A2504" s="36"/>
      <c r="B2504" s="38"/>
    </row>
    <row r="2505" spans="1:2" x14ac:dyDescent="0.35">
      <c r="A2505" s="36"/>
      <c r="B2505" s="38"/>
    </row>
    <row r="2506" spans="1:2" x14ac:dyDescent="0.35">
      <c r="A2506" s="36"/>
      <c r="B2506" s="38"/>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B2523" s="38"/>
    </row>
    <row r="2524" spans="1:2" x14ac:dyDescent="0.35">
      <c r="B2524" s="38"/>
    </row>
    <row r="2525" spans="1:2" x14ac:dyDescent="0.35">
      <c r="B2525" s="38"/>
    </row>
    <row r="2526" spans="1:2" x14ac:dyDescent="0.35">
      <c r="B2526" s="38"/>
    </row>
    <row r="2527" spans="1:2" x14ac:dyDescent="0.35">
      <c r="B2527" s="38"/>
    </row>
    <row r="2528" spans="1: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9"/>
    </row>
    <row r="2554" spans="2:2" x14ac:dyDescent="0.35">
      <c r="B2554" s="38"/>
    </row>
    <row r="2555" spans="2:2" x14ac:dyDescent="0.35">
      <c r="B2555" s="38"/>
    </row>
    <row r="2556" spans="2:2" x14ac:dyDescent="0.35">
      <c r="B2556" s="38"/>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9"/>
    </row>
    <row r="2604" spans="2:2" x14ac:dyDescent="0.35">
      <c r="B2604" s="38"/>
    </row>
    <row r="2605" spans="2:2" x14ac:dyDescent="0.35">
      <c r="B2605" s="38"/>
    </row>
    <row r="2606" spans="2:2" x14ac:dyDescent="0.35">
      <c r="B2606" s="38"/>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9"/>
    </row>
    <row r="2654" spans="2:2" x14ac:dyDescent="0.35">
      <c r="B2654" s="38"/>
    </row>
    <row r="2655" spans="2:2" x14ac:dyDescent="0.35">
      <c r="B2655" s="38"/>
    </row>
    <row r="2656" spans="2:2" x14ac:dyDescent="0.35">
      <c r="B2656" s="38"/>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9"/>
    </row>
    <row r="2704" spans="2:2" x14ac:dyDescent="0.35">
      <c r="B2704" s="38"/>
    </row>
    <row r="2705" spans="2:2" x14ac:dyDescent="0.35">
      <c r="B2705" s="38"/>
    </row>
    <row r="2706" spans="2:2" x14ac:dyDescent="0.35">
      <c r="B2706" s="38"/>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9"/>
    </row>
    <row r="2754" spans="2:2" x14ac:dyDescent="0.35">
      <c r="B2754" s="38"/>
    </row>
    <row r="2755" spans="2:2" x14ac:dyDescent="0.35">
      <c r="B2755" s="38"/>
    </row>
    <row r="2756" spans="2:2" x14ac:dyDescent="0.35">
      <c r="B2756" s="38"/>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9"/>
    </row>
    <row r="2804" spans="2:2" x14ac:dyDescent="0.35">
      <c r="B2804" s="38"/>
    </row>
    <row r="2805" spans="2:2" x14ac:dyDescent="0.35">
      <c r="B2805" s="38"/>
    </row>
    <row r="2806" spans="2:2" x14ac:dyDescent="0.35">
      <c r="B2806" s="38"/>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9"/>
    </row>
    <row r="2854" spans="2:2" x14ac:dyDescent="0.35">
      <c r="B2854" s="38"/>
    </row>
    <row r="2855" spans="2:2" x14ac:dyDescent="0.35">
      <c r="B2855" s="38"/>
    </row>
    <row r="2856" spans="2:2" x14ac:dyDescent="0.35">
      <c r="B2856" s="38"/>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9"/>
    </row>
    <row r="2904" spans="2:2" x14ac:dyDescent="0.35">
      <c r="B2904" s="38"/>
    </row>
    <row r="2905" spans="2:2" x14ac:dyDescent="0.35">
      <c r="B2905" s="38"/>
    </row>
    <row r="2906" spans="2:2" x14ac:dyDescent="0.35">
      <c r="B2906" s="38"/>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9"/>
    </row>
    <row r="2954" spans="2:2" x14ac:dyDescent="0.35">
      <c r="B2954" s="38"/>
    </row>
    <row r="2955" spans="2:2" x14ac:dyDescent="0.35">
      <c r="B2955" s="38"/>
    </row>
    <row r="2956" spans="2:2" x14ac:dyDescent="0.35">
      <c r="B2956" s="38"/>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9"/>
    </row>
    <row r="3004" spans="2:2" x14ac:dyDescent="0.35">
      <c r="B3004" s="38"/>
    </row>
    <row r="3005" spans="2:2" x14ac:dyDescent="0.35">
      <c r="B3005" s="38"/>
    </row>
    <row r="3006" spans="2:2" x14ac:dyDescent="0.35">
      <c r="B3006" s="38"/>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9"/>
    </row>
    <row r="3054" spans="2:2" x14ac:dyDescent="0.35">
      <c r="B3054" s="38"/>
    </row>
    <row r="3055" spans="2:2" x14ac:dyDescent="0.35">
      <c r="B3055" s="38"/>
    </row>
    <row r="3056" spans="2:2" x14ac:dyDescent="0.35">
      <c r="B3056" s="38"/>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9"/>
    </row>
    <row r="3104" spans="2:2" x14ac:dyDescent="0.35">
      <c r="B3104" s="38"/>
    </row>
    <row r="3105" spans="2:2" x14ac:dyDescent="0.35">
      <c r="B3105" s="38"/>
    </row>
    <row r="3106" spans="2:2" x14ac:dyDescent="0.35">
      <c r="B3106" s="38"/>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9"/>
    </row>
    <row r="3154" spans="2:2" x14ac:dyDescent="0.35">
      <c r="B3154" s="38"/>
    </row>
    <row r="3155" spans="2:2" x14ac:dyDescent="0.35">
      <c r="B3155" s="38"/>
    </row>
    <row r="3156" spans="2:2" x14ac:dyDescent="0.35">
      <c r="B3156" s="38"/>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9"/>
    </row>
    <row r="3204" spans="2:2" x14ac:dyDescent="0.35">
      <c r="B3204" s="38"/>
    </row>
    <row r="3205" spans="2:2" x14ac:dyDescent="0.35">
      <c r="B3205" s="38"/>
    </row>
    <row r="3206" spans="2:2" x14ac:dyDescent="0.35">
      <c r="B3206" s="38"/>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9"/>
    </row>
    <row r="3254" spans="2:2" x14ac:dyDescent="0.35">
      <c r="B3254" s="38"/>
    </row>
    <row r="3255" spans="2:2" x14ac:dyDescent="0.35">
      <c r="B3255" s="38"/>
    </row>
    <row r="3256" spans="2:2" x14ac:dyDescent="0.35">
      <c r="B3256" s="38"/>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9"/>
    </row>
    <row r="3304" spans="2:2" x14ac:dyDescent="0.35">
      <c r="B3304" s="38"/>
    </row>
    <row r="3305" spans="2:2" x14ac:dyDescent="0.35">
      <c r="B3305" s="38"/>
    </row>
    <row r="3306" spans="2:2" x14ac:dyDescent="0.35">
      <c r="B3306" s="38"/>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9"/>
    </row>
    <row r="3354" spans="2:2" x14ac:dyDescent="0.35">
      <c r="B3354" s="38"/>
    </row>
    <row r="3355" spans="2:2" x14ac:dyDescent="0.35">
      <c r="B3355" s="38"/>
    </row>
    <row r="3356" spans="2:2" x14ac:dyDescent="0.35">
      <c r="B3356" s="38"/>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9"/>
    </row>
    <row r="3404" spans="2:2" x14ac:dyDescent="0.35">
      <c r="B3404" s="38"/>
    </row>
    <row r="3405" spans="2:2" x14ac:dyDescent="0.35">
      <c r="B3405" s="38"/>
    </row>
    <row r="3406" spans="2:2" x14ac:dyDescent="0.35">
      <c r="B3406" s="38"/>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9"/>
    </row>
    <row r="3454" spans="2:2" x14ac:dyDescent="0.35">
      <c r="B3454" s="38"/>
    </row>
    <row r="3455" spans="2:2" x14ac:dyDescent="0.35">
      <c r="B3455" s="38"/>
    </row>
    <row r="3456" spans="2:2" x14ac:dyDescent="0.35">
      <c r="B3456" s="38"/>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9"/>
    </row>
    <row r="3504" spans="2:2" x14ac:dyDescent="0.35">
      <c r="B3504" s="38"/>
    </row>
    <row r="3505" spans="2:2" x14ac:dyDescent="0.35">
      <c r="B3505" s="38"/>
    </row>
    <row r="3506" spans="2:2" x14ac:dyDescent="0.35">
      <c r="B3506" s="38"/>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9"/>
    </row>
    <row r="3554" spans="2:2" x14ac:dyDescent="0.35">
      <c r="B3554" s="38"/>
    </row>
    <row r="3555" spans="2:2" x14ac:dyDescent="0.35">
      <c r="B3555" s="38"/>
    </row>
    <row r="3556" spans="2:2" x14ac:dyDescent="0.35">
      <c r="B3556" s="38"/>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9"/>
    </row>
    <row r="3604" spans="2:2" x14ac:dyDescent="0.35">
      <c r="B3604" s="38"/>
    </row>
    <row r="3605" spans="2:2" x14ac:dyDescent="0.35">
      <c r="B3605" s="38"/>
    </row>
    <row r="3606" spans="2:2" x14ac:dyDescent="0.35">
      <c r="B3606" s="38"/>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9"/>
    </row>
    <row r="3654" spans="2:2" x14ac:dyDescent="0.35">
      <c r="B3654" s="38"/>
    </row>
    <row r="3655" spans="2:2" x14ac:dyDescent="0.35">
      <c r="B3655" s="38"/>
    </row>
    <row r="3656" spans="2:2" x14ac:dyDescent="0.35">
      <c r="B3656" s="38"/>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9"/>
    </row>
    <row r="3704" spans="2:2" x14ac:dyDescent="0.35">
      <c r="B3704" s="38"/>
    </row>
    <row r="3705" spans="2:2" x14ac:dyDescent="0.35">
      <c r="B3705" s="38"/>
    </row>
    <row r="3706" spans="2:2" x14ac:dyDescent="0.35">
      <c r="B3706" s="38"/>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9"/>
    </row>
    <row r="3754" spans="2:2" x14ac:dyDescent="0.35">
      <c r="B3754" s="38"/>
    </row>
    <row r="3755" spans="2:2" x14ac:dyDescent="0.35">
      <c r="B3755" s="38"/>
    </row>
    <row r="3756" spans="2:2" x14ac:dyDescent="0.35">
      <c r="B3756" s="38"/>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9"/>
    </row>
    <row r="3804" spans="2:2" x14ac:dyDescent="0.35">
      <c r="B3804" s="38"/>
    </row>
    <row r="3805" spans="2:2" x14ac:dyDescent="0.35">
      <c r="B3805" s="38"/>
    </row>
    <row r="3806" spans="2:2" x14ac:dyDescent="0.35">
      <c r="B3806" s="38"/>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9"/>
    </row>
    <row r="3854" spans="2:2" x14ac:dyDescent="0.35">
      <c r="B3854" s="38"/>
    </row>
    <row r="3855" spans="2:2" x14ac:dyDescent="0.35">
      <c r="B3855" s="38"/>
    </row>
    <row r="3856" spans="2:2" x14ac:dyDescent="0.35">
      <c r="B3856" s="38"/>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9"/>
    </row>
    <row r="3904" spans="2:2" x14ac:dyDescent="0.35">
      <c r="B3904" s="38"/>
    </row>
    <row r="3905" spans="2:2" x14ac:dyDescent="0.35">
      <c r="B3905" s="38"/>
    </row>
    <row r="3906" spans="2:2" x14ac:dyDescent="0.35">
      <c r="B3906" s="38"/>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9"/>
    </row>
    <row r="3954" spans="2:2" x14ac:dyDescent="0.35">
      <c r="B3954" s="38"/>
    </row>
    <row r="3955" spans="2:2" x14ac:dyDescent="0.35">
      <c r="B3955" s="38"/>
    </row>
    <row r="3956" spans="2:2" x14ac:dyDescent="0.35">
      <c r="B3956" s="38"/>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9"/>
    </row>
    <row r="4004" spans="2:2" x14ac:dyDescent="0.35">
      <c r="B4004" s="38"/>
    </row>
    <row r="4005" spans="2:2" x14ac:dyDescent="0.35">
      <c r="B4005" s="38"/>
    </row>
    <row r="4006" spans="2:2" x14ac:dyDescent="0.35">
      <c r="B4006" s="38"/>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9"/>
    </row>
    <row r="4054" spans="2:2" x14ac:dyDescent="0.35">
      <c r="B4054" s="38"/>
    </row>
    <row r="4055" spans="2:2" x14ac:dyDescent="0.35">
      <c r="B4055" s="38"/>
    </row>
    <row r="4056" spans="2:2" x14ac:dyDescent="0.35">
      <c r="B4056" s="38"/>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9"/>
    </row>
    <row r="4104" spans="2:2" x14ac:dyDescent="0.35">
      <c r="B4104" s="38"/>
    </row>
    <row r="4105" spans="2:2" x14ac:dyDescent="0.35">
      <c r="B4105" s="38"/>
    </row>
    <row r="4106" spans="2:2" x14ac:dyDescent="0.35">
      <c r="B4106" s="38"/>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9"/>
    </row>
    <row r="4154" spans="2:2" x14ac:dyDescent="0.35">
      <c r="B4154" s="38"/>
    </row>
    <row r="4155" spans="2:2" x14ac:dyDescent="0.35">
      <c r="B4155" s="38"/>
    </row>
    <row r="4156" spans="2:2" x14ac:dyDescent="0.35">
      <c r="B4156" s="38"/>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9"/>
    </row>
    <row r="4204" spans="2:2" x14ac:dyDescent="0.35">
      <c r="B4204" s="38"/>
    </row>
    <row r="4205" spans="2:2" x14ac:dyDescent="0.35">
      <c r="B4205" s="38"/>
    </row>
    <row r="4206" spans="2:2" x14ac:dyDescent="0.35">
      <c r="B4206" s="38"/>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9"/>
    </row>
    <row r="4254" spans="2:2" x14ac:dyDescent="0.35">
      <c r="B4254" s="38"/>
    </row>
    <row r="4255" spans="2:2" x14ac:dyDescent="0.35">
      <c r="B4255" s="38"/>
    </row>
    <row r="4256" spans="2:2" x14ac:dyDescent="0.35">
      <c r="B4256" s="38"/>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9"/>
    </row>
    <row r="4304" spans="2:2" x14ac:dyDescent="0.35">
      <c r="B4304" s="38"/>
    </row>
    <row r="4305" spans="2:2" x14ac:dyDescent="0.35">
      <c r="B4305" s="38"/>
    </row>
    <row r="4306" spans="2:2" x14ac:dyDescent="0.35">
      <c r="B4306" s="38"/>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9"/>
    </row>
    <row r="4354" spans="2:2" x14ac:dyDescent="0.35">
      <c r="B4354" s="38"/>
    </row>
    <row r="4355" spans="2:2" x14ac:dyDescent="0.35">
      <c r="B4355" s="38"/>
    </row>
    <row r="4356" spans="2:2" x14ac:dyDescent="0.35">
      <c r="B4356" s="38"/>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9"/>
    </row>
    <row r="4404" spans="2:2" x14ac:dyDescent="0.35">
      <c r="B4404" s="38"/>
    </row>
    <row r="4405" spans="2:2" x14ac:dyDescent="0.35">
      <c r="B4405" s="38"/>
    </row>
    <row r="4406" spans="2:2" x14ac:dyDescent="0.35">
      <c r="B4406" s="38"/>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9"/>
    </row>
    <row r="4454" spans="2:2" x14ac:dyDescent="0.35">
      <c r="B4454" s="38"/>
    </row>
    <row r="4455" spans="2:2" x14ac:dyDescent="0.35">
      <c r="B4455" s="38"/>
    </row>
    <row r="4456" spans="2:2" x14ac:dyDescent="0.35">
      <c r="B4456" s="38"/>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9"/>
    </row>
    <row r="4504" spans="2:2" x14ac:dyDescent="0.35">
      <c r="B4504" s="38"/>
    </row>
    <row r="4505" spans="2:2" x14ac:dyDescent="0.35">
      <c r="B4505" s="38"/>
    </row>
    <row r="4506" spans="2:2" x14ac:dyDescent="0.35">
      <c r="B4506" s="38"/>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9"/>
    </row>
    <row r="4554" spans="2:2" x14ac:dyDescent="0.35">
      <c r="B4554" s="38"/>
    </row>
    <row r="4555" spans="2:2" x14ac:dyDescent="0.35">
      <c r="B4555" s="38"/>
    </row>
    <row r="4556" spans="2:2" x14ac:dyDescent="0.35">
      <c r="B4556" s="38"/>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9"/>
    </row>
    <row r="4604" spans="2:2" x14ac:dyDescent="0.35">
      <c r="B4604" s="38"/>
    </row>
    <row r="4605" spans="2:2" x14ac:dyDescent="0.35">
      <c r="B4605" s="38"/>
    </row>
    <row r="4606" spans="2:2" x14ac:dyDescent="0.35">
      <c r="B4606" s="38"/>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9"/>
    </row>
    <row r="4654" spans="2:2" x14ac:dyDescent="0.35">
      <c r="B4654" s="38"/>
    </row>
    <row r="4655" spans="2:2" x14ac:dyDescent="0.35">
      <c r="B4655" s="38"/>
    </row>
    <row r="4656" spans="2:2" x14ac:dyDescent="0.35">
      <c r="B4656" s="38"/>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9"/>
    </row>
    <row r="4704" spans="2:2" x14ac:dyDescent="0.35">
      <c r="B4704" s="38"/>
    </row>
    <row r="4705" spans="2:2" x14ac:dyDescent="0.35">
      <c r="B4705" s="38"/>
    </row>
    <row r="4706" spans="2:2" x14ac:dyDescent="0.35">
      <c r="B4706" s="38"/>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9"/>
    </row>
    <row r="4754" spans="2:2" x14ac:dyDescent="0.35">
      <c r="B4754" s="38"/>
    </row>
    <row r="4755" spans="2:2" x14ac:dyDescent="0.35">
      <c r="B4755" s="38"/>
    </row>
    <row r="4756" spans="2:2" x14ac:dyDescent="0.35">
      <c r="B4756" s="38"/>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9"/>
    </row>
    <row r="4804" spans="2:2" x14ac:dyDescent="0.35">
      <c r="B4804" s="38"/>
    </row>
    <row r="4805" spans="2:2" x14ac:dyDescent="0.35">
      <c r="B4805" s="38"/>
    </row>
    <row r="4806" spans="2:2" x14ac:dyDescent="0.35">
      <c r="B4806" s="38"/>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9"/>
    </row>
    <row r="4854" spans="2:2" x14ac:dyDescent="0.35">
      <c r="B4854" s="38"/>
    </row>
    <row r="4855" spans="2:2" x14ac:dyDescent="0.35">
      <c r="B4855" s="38"/>
    </row>
    <row r="4856" spans="2:2" x14ac:dyDescent="0.35">
      <c r="B4856" s="38"/>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9"/>
    </row>
    <row r="4904" spans="2:2" x14ac:dyDescent="0.35">
      <c r="B4904" s="38"/>
    </row>
    <row r="4905" spans="2:2" x14ac:dyDescent="0.35">
      <c r="B4905" s="38"/>
    </row>
    <row r="4906" spans="2:2" x14ac:dyDescent="0.35">
      <c r="B4906" s="38"/>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9"/>
    </row>
    <row r="4954" spans="2:2" x14ac:dyDescent="0.35">
      <c r="B4954" s="38"/>
    </row>
    <row r="4955" spans="2:2" x14ac:dyDescent="0.35">
      <c r="B4955" s="38"/>
    </row>
    <row r="4956" spans="2:2" x14ac:dyDescent="0.35">
      <c r="B4956" s="38"/>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9"/>
    </row>
    <row r="5004" spans="2:2" x14ac:dyDescent="0.35">
      <c r="B5004" s="38"/>
    </row>
    <row r="5005" spans="2:2" x14ac:dyDescent="0.35">
      <c r="B5005" s="38"/>
    </row>
    <row r="5006" spans="2:2" x14ac:dyDescent="0.35">
      <c r="B5006" s="38"/>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9"/>
    </row>
    <row r="5054" spans="2:2" x14ac:dyDescent="0.35">
      <c r="B5054" s="38"/>
    </row>
    <row r="5055" spans="2:2" x14ac:dyDescent="0.35">
      <c r="B5055" s="38"/>
    </row>
    <row r="5056" spans="2:2" x14ac:dyDescent="0.35">
      <c r="B5056" s="38"/>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9"/>
    </row>
    <row r="5104" spans="2:2" x14ac:dyDescent="0.35">
      <c r="B5104" s="38"/>
    </row>
    <row r="5105" spans="2:2" x14ac:dyDescent="0.35">
      <c r="B5105" s="38"/>
    </row>
    <row r="5106" spans="2:2" x14ac:dyDescent="0.35">
      <c r="B5106" s="38"/>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9"/>
    </row>
    <row r="5154" spans="2:2" x14ac:dyDescent="0.35">
      <c r="B5154" s="38"/>
    </row>
    <row r="5155" spans="2:2" x14ac:dyDescent="0.35">
      <c r="B5155" s="38"/>
    </row>
    <row r="5156" spans="2:2" x14ac:dyDescent="0.35">
      <c r="B5156" s="38"/>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9"/>
    </row>
    <row r="5204" spans="2:2" x14ac:dyDescent="0.35">
      <c r="B5204" s="38"/>
    </row>
    <row r="5205" spans="2:2" x14ac:dyDescent="0.35">
      <c r="B5205" s="38"/>
    </row>
    <row r="5206" spans="2:2" x14ac:dyDescent="0.35">
      <c r="B5206" s="38"/>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9"/>
    </row>
    <row r="5254" spans="2:2" x14ac:dyDescent="0.35">
      <c r="B5254" s="38"/>
    </row>
    <row r="5255" spans="2:2" x14ac:dyDescent="0.35">
      <c r="B5255" s="38"/>
    </row>
    <row r="5256" spans="2:2" x14ac:dyDescent="0.35">
      <c r="B5256" s="38"/>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9"/>
    </row>
    <row r="5304" spans="2:2" x14ac:dyDescent="0.35">
      <c r="B5304" s="38"/>
    </row>
    <row r="5305" spans="2:2" x14ac:dyDescent="0.35">
      <c r="B5305" s="38"/>
    </row>
    <row r="5306" spans="2:2" x14ac:dyDescent="0.35">
      <c r="B5306" s="38"/>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9"/>
    </row>
    <row r="5354" spans="2:2" x14ac:dyDescent="0.35">
      <c r="B5354" s="38"/>
    </row>
    <row r="5355" spans="2:2" x14ac:dyDescent="0.35">
      <c r="B5355" s="38"/>
    </row>
    <row r="5356" spans="2:2" x14ac:dyDescent="0.35">
      <c r="B5356" s="38"/>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9"/>
    </row>
    <row r="5404" spans="2:2" x14ac:dyDescent="0.35">
      <c r="B5404" s="38"/>
    </row>
    <row r="5405" spans="2:2" x14ac:dyDescent="0.35">
      <c r="B5405" s="38"/>
    </row>
    <row r="5406" spans="2:2" x14ac:dyDescent="0.35">
      <c r="B5406" s="38"/>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9"/>
    </row>
    <row r="5454" spans="2:2" x14ac:dyDescent="0.35">
      <c r="B5454" s="38"/>
    </row>
    <row r="5455" spans="2:2" x14ac:dyDescent="0.35">
      <c r="B5455" s="38"/>
    </row>
    <row r="5456" spans="2:2" x14ac:dyDescent="0.35">
      <c r="B5456" s="38"/>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9"/>
    </row>
    <row r="5504" spans="2:2" x14ac:dyDescent="0.35">
      <c r="B5504" s="38"/>
    </row>
    <row r="5505" spans="2:2" x14ac:dyDescent="0.35">
      <c r="B5505" s="38"/>
    </row>
    <row r="5506" spans="2:2" x14ac:dyDescent="0.35">
      <c r="B5506" s="38"/>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9"/>
    </row>
    <row r="5554" spans="2:2" x14ac:dyDescent="0.35">
      <c r="B5554" s="38"/>
    </row>
    <row r="5555" spans="2:2" x14ac:dyDescent="0.35">
      <c r="B5555" s="38"/>
    </row>
    <row r="5556" spans="2:2" x14ac:dyDescent="0.35">
      <c r="B5556" s="38"/>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9"/>
    </row>
    <row r="5604" spans="2:2" x14ac:dyDescent="0.35">
      <c r="B5604" s="38"/>
    </row>
    <row r="5605" spans="2:2" x14ac:dyDescent="0.35">
      <c r="B5605" s="38"/>
    </row>
    <row r="5606" spans="2:2" x14ac:dyDescent="0.35">
      <c r="B5606" s="38"/>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9"/>
    </row>
    <row r="5654" spans="2:2" x14ac:dyDescent="0.35">
      <c r="B5654" s="38"/>
    </row>
    <row r="5655" spans="2:2" x14ac:dyDescent="0.35">
      <c r="B5655" s="38"/>
    </row>
    <row r="5656" spans="2:2" x14ac:dyDescent="0.35">
      <c r="B5656" s="38"/>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9"/>
    </row>
    <row r="5704" spans="2:2" x14ac:dyDescent="0.35">
      <c r="B5704" s="38"/>
    </row>
    <row r="5705" spans="2:2" x14ac:dyDescent="0.35">
      <c r="B5705" s="38"/>
    </row>
    <row r="5706" spans="2:2" x14ac:dyDescent="0.35">
      <c r="B5706" s="38"/>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9"/>
    </row>
    <row r="5754" spans="2:2" x14ac:dyDescent="0.35">
      <c r="B5754" s="38"/>
    </row>
    <row r="5755" spans="2:2" x14ac:dyDescent="0.35">
      <c r="B5755" s="38"/>
    </row>
    <row r="5756" spans="2:2" x14ac:dyDescent="0.35">
      <c r="B5756" s="38"/>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9"/>
    </row>
    <row r="5804" spans="2:2" x14ac:dyDescent="0.35">
      <c r="B5804" s="38"/>
    </row>
    <row r="5805" spans="2:2" x14ac:dyDescent="0.35">
      <c r="B5805" s="38"/>
    </row>
    <row r="5806" spans="2:2" x14ac:dyDescent="0.35">
      <c r="B5806" s="38"/>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9"/>
    </row>
    <row r="5854" spans="2:2" x14ac:dyDescent="0.35">
      <c r="B5854" s="38"/>
    </row>
    <row r="5855" spans="2:2" x14ac:dyDescent="0.35">
      <c r="B5855" s="38"/>
    </row>
    <row r="5856" spans="2:2" x14ac:dyDescent="0.35">
      <c r="B5856" s="38"/>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9"/>
    </row>
    <row r="5904" spans="2:2" x14ac:dyDescent="0.35">
      <c r="B5904" s="38"/>
    </row>
    <row r="5905" spans="2:2" x14ac:dyDescent="0.35">
      <c r="B5905" s="38"/>
    </row>
    <row r="5906" spans="2:2" x14ac:dyDescent="0.35">
      <c r="B5906" s="38"/>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9"/>
    </row>
    <row r="5954" spans="2:2" x14ac:dyDescent="0.35">
      <c r="B5954" s="38"/>
    </row>
    <row r="5955" spans="2:2" x14ac:dyDescent="0.35">
      <c r="B5955" s="38"/>
    </row>
    <row r="5956" spans="2:2" x14ac:dyDescent="0.35">
      <c r="B5956" s="38"/>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8D277-A24F-41D1-96A9-5BB695AFD174}">
  <sheetPr codeName="Sheet12"/>
  <dimension ref="A1:C5823"/>
  <sheetViews>
    <sheetView zoomScale="55" zoomScaleNormal="55" workbookViewId="0">
      <selection activeCell="B483" sqref="B483:B782"/>
    </sheetView>
  </sheetViews>
  <sheetFormatPr defaultRowHeight="14.5" x14ac:dyDescent="0.35"/>
  <cols>
    <col min="1" max="1" width="12.81640625" bestFit="1" customWidth="1"/>
    <col min="2" max="2" width="15.81640625" bestFit="1" customWidth="1"/>
  </cols>
  <sheetData>
    <row r="1" spans="1:3" x14ac:dyDescent="0.35">
      <c r="A1" t="s">
        <v>36</v>
      </c>
    </row>
    <row r="2" spans="1:3" x14ac:dyDescent="0.35">
      <c r="A2" t="s">
        <v>37</v>
      </c>
      <c r="B2" t="s">
        <v>38</v>
      </c>
      <c r="C2" t="s">
        <v>39</v>
      </c>
    </row>
    <row r="3" spans="1:3" x14ac:dyDescent="0.35">
      <c r="A3" s="36">
        <v>45141</v>
      </c>
      <c r="B3" s="37">
        <v>0.45555555555555555</v>
      </c>
      <c r="C3">
        <v>50.021000000000001</v>
      </c>
    </row>
    <row r="4" spans="1:3" x14ac:dyDescent="0.35">
      <c r="A4" s="36">
        <v>45141</v>
      </c>
      <c r="B4" s="37">
        <v>0.45556712962962959</v>
      </c>
      <c r="C4">
        <v>50.018999999999998</v>
      </c>
    </row>
    <row r="5" spans="1:3" x14ac:dyDescent="0.35">
      <c r="A5" s="36">
        <v>45141</v>
      </c>
      <c r="B5" s="37">
        <v>0.45557870370370374</v>
      </c>
      <c r="C5">
        <v>50.018000000000001</v>
      </c>
    </row>
    <row r="6" spans="1:3" x14ac:dyDescent="0.35">
      <c r="A6" s="36">
        <v>45141</v>
      </c>
      <c r="B6" s="37">
        <v>0.45559027777777777</v>
      </c>
      <c r="C6">
        <v>50.014000000000003</v>
      </c>
    </row>
    <row r="7" spans="1:3" x14ac:dyDescent="0.35">
      <c r="A7" s="36">
        <v>45141</v>
      </c>
      <c r="B7" s="37">
        <v>0.45560185185185187</v>
      </c>
      <c r="C7">
        <v>50.009</v>
      </c>
    </row>
    <row r="8" spans="1:3" x14ac:dyDescent="0.35">
      <c r="A8" s="36">
        <v>45141</v>
      </c>
      <c r="B8" s="37">
        <v>0.45561342592592591</v>
      </c>
      <c r="C8">
        <v>50.005000000000003</v>
      </c>
    </row>
    <row r="9" spans="1:3" x14ac:dyDescent="0.35">
      <c r="A9" s="36">
        <v>45141</v>
      </c>
      <c r="B9" s="37">
        <v>0.455625</v>
      </c>
      <c r="C9">
        <v>50.002000000000002</v>
      </c>
    </row>
    <row r="10" spans="1:3" x14ac:dyDescent="0.35">
      <c r="A10" s="36">
        <v>45141</v>
      </c>
      <c r="B10" s="37">
        <v>0.45563657407407404</v>
      </c>
      <c r="C10">
        <v>49.994999999999997</v>
      </c>
    </row>
    <row r="11" spans="1:3" x14ac:dyDescent="0.35">
      <c r="A11" s="36">
        <v>45141</v>
      </c>
      <c r="B11" s="37">
        <v>0.45564814814814819</v>
      </c>
      <c r="C11">
        <v>49.988999999999997</v>
      </c>
    </row>
    <row r="12" spans="1:3" x14ac:dyDescent="0.35">
      <c r="A12" s="36">
        <v>45141</v>
      </c>
      <c r="B12" s="37">
        <v>0.45565972222222223</v>
      </c>
      <c r="C12">
        <v>49.982999999999997</v>
      </c>
    </row>
    <row r="13" spans="1:3" x14ac:dyDescent="0.35">
      <c r="A13" s="36">
        <v>45141</v>
      </c>
      <c r="B13" s="37">
        <v>0.45567129629629632</v>
      </c>
      <c r="C13">
        <v>49.975999999999999</v>
      </c>
    </row>
    <row r="14" spans="1:3" x14ac:dyDescent="0.35">
      <c r="A14" s="36">
        <v>45141</v>
      </c>
      <c r="B14" s="37">
        <v>0.45568287037037036</v>
      </c>
      <c r="C14">
        <v>49.973999999999997</v>
      </c>
    </row>
    <row r="15" spans="1:3" x14ac:dyDescent="0.35">
      <c r="A15" s="36">
        <v>45141</v>
      </c>
      <c r="B15" s="37">
        <v>0.45569444444444446</v>
      </c>
      <c r="C15">
        <v>49.975999999999999</v>
      </c>
    </row>
    <row r="16" spans="1:3" x14ac:dyDescent="0.35">
      <c r="A16" s="36">
        <v>45141</v>
      </c>
      <c r="B16" s="37">
        <v>0.4557060185185185</v>
      </c>
      <c r="C16">
        <v>49.976999999999997</v>
      </c>
    </row>
    <row r="17" spans="1:3" x14ac:dyDescent="0.35">
      <c r="A17" s="36">
        <v>45141</v>
      </c>
      <c r="B17" s="37">
        <v>0.45571759259259265</v>
      </c>
      <c r="C17">
        <v>49.976999999999997</v>
      </c>
    </row>
    <row r="18" spans="1:3" x14ac:dyDescent="0.35">
      <c r="A18" s="36">
        <v>45141</v>
      </c>
      <c r="B18" s="37">
        <v>0.45572916666666669</v>
      </c>
      <c r="C18">
        <v>49.976999999999997</v>
      </c>
    </row>
    <row r="19" spans="1:3" x14ac:dyDescent="0.35">
      <c r="A19" s="36">
        <v>45141</v>
      </c>
      <c r="B19" s="37">
        <v>0.45574074074074072</v>
      </c>
      <c r="C19">
        <v>49.975000000000001</v>
      </c>
    </row>
    <row r="20" spans="1:3" x14ac:dyDescent="0.35">
      <c r="A20" s="36">
        <v>45141</v>
      </c>
      <c r="B20" s="37">
        <v>0.45575231481481482</v>
      </c>
      <c r="C20">
        <v>49.972000000000001</v>
      </c>
    </row>
    <row r="21" spans="1:3" x14ac:dyDescent="0.35">
      <c r="A21" s="36">
        <v>45141</v>
      </c>
      <c r="B21" s="37">
        <v>0.45576388888888886</v>
      </c>
      <c r="C21">
        <v>49.970999999999997</v>
      </c>
    </row>
    <row r="22" spans="1:3" x14ac:dyDescent="0.35">
      <c r="A22" s="36">
        <v>45141</v>
      </c>
      <c r="B22" s="37">
        <v>0.45577546296296295</v>
      </c>
      <c r="C22">
        <v>49.970999999999997</v>
      </c>
    </row>
    <row r="23" spans="1:3" x14ac:dyDescent="0.35">
      <c r="A23" s="36">
        <v>45141</v>
      </c>
      <c r="B23" s="37">
        <v>0.45578703703703699</v>
      </c>
      <c r="C23">
        <v>49.972000000000001</v>
      </c>
    </row>
    <row r="24" spans="1:3" x14ac:dyDescent="0.35">
      <c r="A24" s="36">
        <v>45141</v>
      </c>
      <c r="B24" s="37">
        <v>0.45579861111111114</v>
      </c>
      <c r="C24">
        <v>49.972999999999999</v>
      </c>
    </row>
    <row r="25" spans="1:3" x14ac:dyDescent="0.35">
      <c r="A25" s="36">
        <v>45141</v>
      </c>
      <c r="B25" s="37">
        <v>0.45581018518518518</v>
      </c>
      <c r="C25">
        <v>49.972999999999999</v>
      </c>
    </row>
    <row r="26" spans="1:3" x14ac:dyDescent="0.35">
      <c r="A26" s="36">
        <v>45141</v>
      </c>
      <c r="B26" s="37">
        <v>0.45582175925925927</v>
      </c>
      <c r="C26">
        <v>49.972000000000001</v>
      </c>
    </row>
    <row r="27" spans="1:3" x14ac:dyDescent="0.35">
      <c r="A27" s="36">
        <v>45141</v>
      </c>
      <c r="B27" s="37">
        <v>0.45583333333333331</v>
      </c>
      <c r="C27">
        <v>49.969000000000001</v>
      </c>
    </row>
    <row r="28" spans="1:3" x14ac:dyDescent="0.35">
      <c r="A28" s="36">
        <v>45141</v>
      </c>
      <c r="B28" s="37">
        <v>0.45584490740740741</v>
      </c>
      <c r="C28">
        <v>49.966999999999999</v>
      </c>
    </row>
    <row r="29" spans="1:3" x14ac:dyDescent="0.35">
      <c r="A29" s="36">
        <v>45141</v>
      </c>
      <c r="B29" s="37">
        <v>0.45585648148148145</v>
      </c>
      <c r="C29">
        <v>49.966000000000001</v>
      </c>
    </row>
    <row r="30" spans="1:3" x14ac:dyDescent="0.35">
      <c r="A30" s="36">
        <v>45141</v>
      </c>
      <c r="B30" s="37">
        <v>0.4558680555555556</v>
      </c>
      <c r="C30">
        <v>49.963999999999999</v>
      </c>
    </row>
    <row r="31" spans="1:3" x14ac:dyDescent="0.35">
      <c r="A31" s="36">
        <v>45141</v>
      </c>
      <c r="B31" s="37">
        <v>0.45587962962962963</v>
      </c>
      <c r="C31">
        <v>49.957000000000001</v>
      </c>
    </row>
    <row r="32" spans="1:3" x14ac:dyDescent="0.35">
      <c r="A32" s="36">
        <v>45141</v>
      </c>
      <c r="B32" s="37">
        <v>0.45589120370370373</v>
      </c>
      <c r="C32">
        <v>49.95</v>
      </c>
    </row>
    <row r="33" spans="1:3" x14ac:dyDescent="0.35">
      <c r="A33" s="36">
        <v>45141</v>
      </c>
      <c r="B33" s="37">
        <v>0.45590277777777777</v>
      </c>
      <c r="C33">
        <v>49.948</v>
      </c>
    </row>
    <row r="34" spans="1:3" x14ac:dyDescent="0.35">
      <c r="A34" s="36">
        <v>45141</v>
      </c>
      <c r="B34" s="37">
        <v>0.45591435185185186</v>
      </c>
      <c r="C34">
        <v>49.945999999999998</v>
      </c>
    </row>
    <row r="35" spans="1:3" x14ac:dyDescent="0.35">
      <c r="A35" s="36">
        <v>45141</v>
      </c>
      <c r="B35" s="37">
        <v>0.4559259259259259</v>
      </c>
      <c r="C35">
        <v>49.942999999999998</v>
      </c>
    </row>
    <row r="36" spans="1:3" x14ac:dyDescent="0.35">
      <c r="A36" s="36">
        <v>45141</v>
      </c>
      <c r="B36" s="37">
        <v>0.45593750000000005</v>
      </c>
      <c r="C36">
        <v>49.939</v>
      </c>
    </row>
    <row r="37" spans="1:3" x14ac:dyDescent="0.35">
      <c r="A37" s="36">
        <v>45141</v>
      </c>
      <c r="B37" s="37">
        <v>0.45594907407407409</v>
      </c>
      <c r="C37">
        <v>49.936</v>
      </c>
    </row>
    <row r="38" spans="1:3" x14ac:dyDescent="0.35">
      <c r="A38" s="36">
        <v>45141</v>
      </c>
      <c r="B38" s="37">
        <v>0.45596064814814818</v>
      </c>
      <c r="C38">
        <v>49.939</v>
      </c>
    </row>
    <row r="39" spans="1:3" x14ac:dyDescent="0.35">
      <c r="A39" s="36">
        <v>45141</v>
      </c>
      <c r="B39" s="37">
        <v>0.45597222222222222</v>
      </c>
      <c r="C39">
        <v>49.942</v>
      </c>
    </row>
    <row r="40" spans="1:3" x14ac:dyDescent="0.35">
      <c r="A40" s="36">
        <v>45141</v>
      </c>
      <c r="B40" s="37">
        <v>0.45598379629629626</v>
      </c>
      <c r="C40">
        <v>49.945</v>
      </c>
    </row>
    <row r="41" spans="1:3" x14ac:dyDescent="0.35">
      <c r="A41" s="36">
        <v>45141</v>
      </c>
      <c r="B41" s="37">
        <v>0.45599537037037036</v>
      </c>
      <c r="C41">
        <v>49.942999999999998</v>
      </c>
    </row>
    <row r="42" spans="1:3" x14ac:dyDescent="0.35">
      <c r="A42" s="36">
        <v>45141</v>
      </c>
      <c r="B42" s="37">
        <v>0.4560069444444444</v>
      </c>
      <c r="C42">
        <v>49.941000000000003</v>
      </c>
    </row>
    <row r="43" spans="1:3" x14ac:dyDescent="0.35">
      <c r="A43" s="36">
        <v>45141</v>
      </c>
      <c r="B43" s="37">
        <v>0.45601851851851855</v>
      </c>
      <c r="C43">
        <v>49.936999999999998</v>
      </c>
    </row>
    <row r="44" spans="1:3" x14ac:dyDescent="0.35">
      <c r="A44" s="36">
        <v>45141</v>
      </c>
      <c r="B44" s="37">
        <v>0.45603009259259258</v>
      </c>
      <c r="C44">
        <v>49.938000000000002</v>
      </c>
    </row>
    <row r="45" spans="1:3" x14ac:dyDescent="0.35">
      <c r="A45" s="36">
        <v>45141</v>
      </c>
      <c r="B45" s="37">
        <v>0.45604166666666668</v>
      </c>
      <c r="C45">
        <v>49.936</v>
      </c>
    </row>
    <row r="46" spans="1:3" x14ac:dyDescent="0.35">
      <c r="A46" s="36">
        <v>45141</v>
      </c>
      <c r="B46" s="37">
        <v>0.45605324074074072</v>
      </c>
      <c r="C46">
        <v>49.933999999999997</v>
      </c>
    </row>
    <row r="47" spans="1:3" x14ac:dyDescent="0.35">
      <c r="A47" s="36">
        <v>45141</v>
      </c>
      <c r="B47" s="37">
        <v>0.45606481481481481</v>
      </c>
      <c r="C47">
        <v>49.933999999999997</v>
      </c>
    </row>
    <row r="48" spans="1:3" x14ac:dyDescent="0.35">
      <c r="A48" s="36">
        <v>45141</v>
      </c>
      <c r="B48" s="37">
        <v>0.45607638888888885</v>
      </c>
      <c r="C48">
        <v>49.93</v>
      </c>
    </row>
    <row r="49" spans="1:3" x14ac:dyDescent="0.35">
      <c r="A49" s="36">
        <v>45141</v>
      </c>
      <c r="B49" s="37">
        <v>0.456087962962963</v>
      </c>
      <c r="C49">
        <v>49.93</v>
      </c>
    </row>
    <row r="50" spans="1:3" x14ac:dyDescent="0.35">
      <c r="A50" s="36">
        <v>45141</v>
      </c>
      <c r="B50" s="37">
        <v>0.45609953703703704</v>
      </c>
      <c r="C50">
        <v>49.924999999999997</v>
      </c>
    </row>
    <row r="51" spans="1:3" x14ac:dyDescent="0.35">
      <c r="A51" s="36">
        <v>45141</v>
      </c>
      <c r="B51" s="37">
        <v>0.45611111111111113</v>
      </c>
      <c r="C51">
        <v>49.881</v>
      </c>
    </row>
    <row r="52" spans="1:3" x14ac:dyDescent="0.35">
      <c r="A52" s="36">
        <v>45141</v>
      </c>
      <c r="B52" s="37">
        <v>0.45612268518518517</v>
      </c>
      <c r="C52">
        <v>49.820999999999998</v>
      </c>
    </row>
    <row r="53" spans="1:3" x14ac:dyDescent="0.35">
      <c r="A53" s="36">
        <v>45141</v>
      </c>
      <c r="B53" s="37">
        <v>0.45613425925925927</v>
      </c>
      <c r="C53">
        <v>49.790999999999997</v>
      </c>
    </row>
    <row r="54" spans="1:3" x14ac:dyDescent="0.35">
      <c r="A54" s="36">
        <v>45141</v>
      </c>
      <c r="B54" s="37">
        <v>0.45614583333333331</v>
      </c>
      <c r="C54">
        <v>49.783000000000001</v>
      </c>
    </row>
    <row r="55" spans="1:3" x14ac:dyDescent="0.35">
      <c r="A55" s="36">
        <v>45141</v>
      </c>
      <c r="B55" s="37">
        <v>0.45615740740740746</v>
      </c>
      <c r="C55">
        <v>49.787999999999997</v>
      </c>
    </row>
    <row r="56" spans="1:3" x14ac:dyDescent="0.35">
      <c r="A56" s="36">
        <v>45141</v>
      </c>
      <c r="B56" s="37">
        <v>0.45616898148148149</v>
      </c>
      <c r="C56">
        <v>49.793999999999997</v>
      </c>
    </row>
    <row r="57" spans="1:3" x14ac:dyDescent="0.35">
      <c r="A57" s="36">
        <v>45141</v>
      </c>
      <c r="B57" s="37">
        <v>0.45618055555555559</v>
      </c>
      <c r="C57">
        <v>49.8</v>
      </c>
    </row>
    <row r="58" spans="1:3" x14ac:dyDescent="0.35">
      <c r="A58" s="36">
        <v>45141</v>
      </c>
      <c r="B58" s="37">
        <v>0.45619212962962963</v>
      </c>
      <c r="C58">
        <v>49.802999999999997</v>
      </c>
    </row>
    <row r="59" spans="1:3" x14ac:dyDescent="0.35">
      <c r="A59" s="36">
        <v>45141</v>
      </c>
      <c r="B59" s="37">
        <v>0.45620370370370367</v>
      </c>
      <c r="C59">
        <v>49.802999999999997</v>
      </c>
    </row>
    <row r="60" spans="1:3" x14ac:dyDescent="0.35">
      <c r="A60" s="36">
        <v>45141</v>
      </c>
      <c r="B60" s="37">
        <v>0.45621527777777776</v>
      </c>
      <c r="C60">
        <v>49.802999999999997</v>
      </c>
    </row>
    <row r="61" spans="1:3" x14ac:dyDescent="0.35">
      <c r="A61" s="36">
        <v>45141</v>
      </c>
      <c r="B61" s="37">
        <v>0.4562268518518518</v>
      </c>
      <c r="C61">
        <v>49.802999999999997</v>
      </c>
    </row>
    <row r="62" spans="1:3" x14ac:dyDescent="0.35">
      <c r="A62" s="36">
        <v>45141</v>
      </c>
      <c r="B62" s="37">
        <v>0.45623842592592595</v>
      </c>
      <c r="C62">
        <v>49.805999999999997</v>
      </c>
    </row>
    <row r="63" spans="1:3" x14ac:dyDescent="0.35">
      <c r="A63" s="36">
        <v>45141</v>
      </c>
      <c r="B63" s="37">
        <v>0.45624999999999999</v>
      </c>
      <c r="C63">
        <v>49.807000000000002</v>
      </c>
    </row>
    <row r="64" spans="1:3" x14ac:dyDescent="0.35">
      <c r="A64" s="36">
        <v>45141</v>
      </c>
      <c r="B64" s="37">
        <v>0.45626157407407408</v>
      </c>
      <c r="C64">
        <v>49.805999999999997</v>
      </c>
    </row>
    <row r="65" spans="1:3" x14ac:dyDescent="0.35">
      <c r="A65" s="36">
        <v>45141</v>
      </c>
      <c r="B65" s="37">
        <v>0.45627314814814812</v>
      </c>
      <c r="C65">
        <v>49.805999999999997</v>
      </c>
    </row>
    <row r="66" spans="1:3" x14ac:dyDescent="0.35">
      <c r="A66" s="36">
        <v>45141</v>
      </c>
      <c r="B66" s="37">
        <v>0.45628472222222222</v>
      </c>
      <c r="C66">
        <v>49.807000000000002</v>
      </c>
    </row>
    <row r="67" spans="1:3" x14ac:dyDescent="0.35">
      <c r="A67" s="36">
        <v>45141</v>
      </c>
      <c r="B67" s="37">
        <v>0.45629629629629626</v>
      </c>
      <c r="C67">
        <v>49.805999999999997</v>
      </c>
    </row>
    <row r="68" spans="1:3" x14ac:dyDescent="0.35">
      <c r="A68" s="36">
        <v>45141</v>
      </c>
      <c r="B68" s="37">
        <v>0.45630787037037041</v>
      </c>
      <c r="C68">
        <v>49.805</v>
      </c>
    </row>
    <row r="69" spans="1:3" x14ac:dyDescent="0.35">
      <c r="A69" s="36">
        <v>45141</v>
      </c>
      <c r="B69" s="37">
        <v>0.45631944444444444</v>
      </c>
      <c r="C69">
        <v>49.805999999999997</v>
      </c>
    </row>
    <row r="70" spans="1:3" x14ac:dyDescent="0.35">
      <c r="A70" s="36">
        <v>45141</v>
      </c>
      <c r="B70" s="37">
        <v>0.45633101851851854</v>
      </c>
      <c r="C70">
        <v>49.805999999999997</v>
      </c>
    </row>
    <row r="71" spans="1:3" x14ac:dyDescent="0.35">
      <c r="A71" s="36">
        <v>45141</v>
      </c>
      <c r="B71" s="37">
        <v>0.45634259259259258</v>
      </c>
      <c r="C71">
        <v>49.805999999999997</v>
      </c>
    </row>
    <row r="72" spans="1:3" x14ac:dyDescent="0.35">
      <c r="A72" s="36">
        <v>45141</v>
      </c>
      <c r="B72" s="37">
        <v>0.45635416666666667</v>
      </c>
      <c r="C72">
        <v>49.804000000000002</v>
      </c>
    </row>
    <row r="73" spans="1:3" x14ac:dyDescent="0.35">
      <c r="A73" s="36">
        <v>45141</v>
      </c>
      <c r="B73" s="37">
        <v>0.45636574074074071</v>
      </c>
      <c r="C73">
        <v>49.802999999999997</v>
      </c>
    </row>
    <row r="74" spans="1:3" x14ac:dyDescent="0.35">
      <c r="A74" s="36">
        <v>45141</v>
      </c>
      <c r="B74" s="37">
        <v>0.45637731481481486</v>
      </c>
      <c r="C74">
        <v>49.8</v>
      </c>
    </row>
    <row r="75" spans="1:3" x14ac:dyDescent="0.35">
      <c r="A75" s="36">
        <v>45141</v>
      </c>
      <c r="B75" s="37">
        <v>0.4563888888888889</v>
      </c>
      <c r="C75">
        <v>49.798000000000002</v>
      </c>
    </row>
    <row r="76" spans="1:3" x14ac:dyDescent="0.35">
      <c r="A76" s="36">
        <v>45141</v>
      </c>
      <c r="B76" s="37">
        <v>0.45640046296296299</v>
      </c>
      <c r="C76">
        <v>49.798999999999999</v>
      </c>
    </row>
    <row r="77" spans="1:3" x14ac:dyDescent="0.35">
      <c r="A77" s="36">
        <v>45141</v>
      </c>
      <c r="B77" s="37">
        <v>0.45641203703703703</v>
      </c>
      <c r="C77">
        <v>49.8</v>
      </c>
    </row>
    <row r="78" spans="1:3" x14ac:dyDescent="0.35">
      <c r="A78" s="36">
        <v>45141</v>
      </c>
      <c r="B78" s="37">
        <v>0.45642361111111113</v>
      </c>
      <c r="C78">
        <v>49.801000000000002</v>
      </c>
    </row>
    <row r="79" spans="1:3" x14ac:dyDescent="0.35">
      <c r="A79" s="36">
        <v>45141</v>
      </c>
      <c r="B79" s="37">
        <v>0.45643518518518517</v>
      </c>
      <c r="C79">
        <v>49.802</v>
      </c>
    </row>
    <row r="80" spans="1:3" x14ac:dyDescent="0.35">
      <c r="A80" s="36">
        <v>45141</v>
      </c>
      <c r="B80" s="37">
        <v>0.4564467592592592</v>
      </c>
      <c r="C80">
        <v>49.802999999999997</v>
      </c>
    </row>
    <row r="81" spans="1:3" x14ac:dyDescent="0.35">
      <c r="A81" s="36">
        <v>45141</v>
      </c>
      <c r="B81" s="37">
        <v>0.45645833333333335</v>
      </c>
      <c r="C81">
        <v>49.804000000000002</v>
      </c>
    </row>
    <row r="82" spans="1:3" x14ac:dyDescent="0.35">
      <c r="A82" s="36">
        <v>45141</v>
      </c>
      <c r="B82" s="37">
        <v>0.45646990740740739</v>
      </c>
      <c r="C82">
        <v>49.804000000000002</v>
      </c>
    </row>
    <row r="83" spans="1:3" x14ac:dyDescent="0.35">
      <c r="A83" s="36">
        <v>45141</v>
      </c>
      <c r="B83" s="37">
        <v>0.45648148148148149</v>
      </c>
      <c r="C83">
        <v>49.802999999999997</v>
      </c>
    </row>
    <row r="84" spans="1:3" x14ac:dyDescent="0.35">
      <c r="A84" s="36">
        <v>45141</v>
      </c>
      <c r="B84" s="37">
        <v>0.45649305555555553</v>
      </c>
      <c r="C84">
        <v>49.804000000000002</v>
      </c>
    </row>
    <row r="85" spans="1:3" x14ac:dyDescent="0.35">
      <c r="A85" s="36">
        <v>45141</v>
      </c>
      <c r="B85" s="37">
        <v>0.45650462962962962</v>
      </c>
      <c r="C85">
        <v>49.805999999999997</v>
      </c>
    </row>
    <row r="86" spans="1:3" x14ac:dyDescent="0.35">
      <c r="A86" s="36">
        <v>45141</v>
      </c>
      <c r="B86" s="37">
        <v>0.45651620370370366</v>
      </c>
      <c r="C86">
        <v>49.807000000000002</v>
      </c>
    </row>
    <row r="87" spans="1:3" x14ac:dyDescent="0.35">
      <c r="A87" s="36">
        <v>45141</v>
      </c>
      <c r="B87" s="37">
        <v>0.45652777777777781</v>
      </c>
      <c r="C87">
        <v>49.81</v>
      </c>
    </row>
    <row r="88" spans="1:3" x14ac:dyDescent="0.35">
      <c r="A88" s="36">
        <v>45141</v>
      </c>
      <c r="B88" s="37">
        <v>0.45653935185185185</v>
      </c>
      <c r="C88">
        <v>49.811999999999998</v>
      </c>
    </row>
    <row r="89" spans="1:3" x14ac:dyDescent="0.35">
      <c r="A89" s="36">
        <v>45141</v>
      </c>
      <c r="B89" s="37">
        <v>0.45655092592592594</v>
      </c>
      <c r="C89">
        <v>49.811</v>
      </c>
    </row>
    <row r="90" spans="1:3" x14ac:dyDescent="0.35">
      <c r="A90" s="36">
        <v>45141</v>
      </c>
      <c r="B90" s="37">
        <v>0.45656249999999998</v>
      </c>
      <c r="C90">
        <v>49.811</v>
      </c>
    </row>
    <row r="91" spans="1:3" x14ac:dyDescent="0.35">
      <c r="A91" s="36">
        <v>45141</v>
      </c>
      <c r="B91" s="37">
        <v>0.45657407407407408</v>
      </c>
      <c r="C91">
        <v>49.808999999999997</v>
      </c>
    </row>
    <row r="92" spans="1:3" x14ac:dyDescent="0.35">
      <c r="A92" s="36">
        <v>45141</v>
      </c>
      <c r="B92" s="37">
        <v>0.45658564814814812</v>
      </c>
      <c r="C92">
        <v>49.81</v>
      </c>
    </row>
    <row r="93" spans="1:3" x14ac:dyDescent="0.35">
      <c r="A93" s="36">
        <v>45141</v>
      </c>
      <c r="B93" s="37">
        <v>0.45659722222222227</v>
      </c>
      <c r="C93">
        <v>49.808</v>
      </c>
    </row>
    <row r="94" spans="1:3" x14ac:dyDescent="0.35">
      <c r="A94" s="36">
        <v>45141</v>
      </c>
      <c r="B94" s="37">
        <v>0.4566087962962963</v>
      </c>
      <c r="C94">
        <v>49.811</v>
      </c>
    </row>
    <row r="95" spans="1:3" x14ac:dyDescent="0.35">
      <c r="A95" s="36">
        <v>45141</v>
      </c>
      <c r="B95" s="37">
        <v>0.4566203703703704</v>
      </c>
      <c r="C95">
        <v>49.813000000000002</v>
      </c>
    </row>
    <row r="96" spans="1:3" x14ac:dyDescent="0.35">
      <c r="A96" s="36">
        <v>45141</v>
      </c>
      <c r="B96" s="37">
        <v>0.45663194444444444</v>
      </c>
      <c r="C96">
        <v>49.811999999999998</v>
      </c>
    </row>
    <row r="97" spans="1:3" x14ac:dyDescent="0.35">
      <c r="A97" s="36">
        <v>45141</v>
      </c>
      <c r="B97" s="37">
        <v>0.45664351851851853</v>
      </c>
      <c r="C97">
        <v>49.81</v>
      </c>
    </row>
    <row r="98" spans="1:3" x14ac:dyDescent="0.35">
      <c r="A98" s="36">
        <v>45141</v>
      </c>
      <c r="B98" s="37">
        <v>0.45665509259259257</v>
      </c>
      <c r="C98">
        <v>49.808999999999997</v>
      </c>
    </row>
    <row r="99" spans="1:3" x14ac:dyDescent="0.35">
      <c r="A99" s="36">
        <v>45141</v>
      </c>
      <c r="B99" s="37">
        <v>0.45666666666666672</v>
      </c>
      <c r="C99">
        <v>49.81</v>
      </c>
    </row>
    <row r="100" spans="1:3" x14ac:dyDescent="0.35">
      <c r="A100" s="36">
        <v>45141</v>
      </c>
      <c r="B100" s="37">
        <v>0.45667824074074076</v>
      </c>
      <c r="C100">
        <v>49.811999999999998</v>
      </c>
    </row>
    <row r="101" spans="1:3" x14ac:dyDescent="0.35">
      <c r="A101" s="36">
        <v>45141</v>
      </c>
      <c r="B101" s="37">
        <v>0.4566898148148148</v>
      </c>
      <c r="C101">
        <v>49.813000000000002</v>
      </c>
    </row>
    <row r="102" spans="1:3" x14ac:dyDescent="0.35">
      <c r="A102" s="36">
        <v>45141</v>
      </c>
      <c r="B102" s="37">
        <v>0.45670138888888889</v>
      </c>
      <c r="C102">
        <v>49.814</v>
      </c>
    </row>
    <row r="103" spans="1:3" x14ac:dyDescent="0.35">
      <c r="A103" s="36">
        <v>45141</v>
      </c>
      <c r="B103" s="37">
        <v>0.45671296296296293</v>
      </c>
      <c r="C103">
        <v>49.817</v>
      </c>
    </row>
    <row r="104" spans="1:3" x14ac:dyDescent="0.35">
      <c r="A104" s="36">
        <v>45141</v>
      </c>
      <c r="B104" s="37">
        <v>0.45672453703703703</v>
      </c>
      <c r="C104">
        <v>49.814</v>
      </c>
    </row>
    <row r="105" spans="1:3" x14ac:dyDescent="0.35">
      <c r="A105" s="36">
        <v>45141</v>
      </c>
      <c r="B105" s="37">
        <v>0.45673611111111106</v>
      </c>
      <c r="C105">
        <v>49.813000000000002</v>
      </c>
    </row>
    <row r="106" spans="1:3" x14ac:dyDescent="0.35">
      <c r="A106" s="36">
        <v>45141</v>
      </c>
      <c r="B106" s="37">
        <v>0.45674768518518521</v>
      </c>
      <c r="C106">
        <v>49.814999999999998</v>
      </c>
    </row>
    <row r="107" spans="1:3" x14ac:dyDescent="0.35">
      <c r="A107" s="36">
        <v>45141</v>
      </c>
      <c r="B107" s="37">
        <v>0.45675925925925925</v>
      </c>
      <c r="C107">
        <v>49.817</v>
      </c>
    </row>
    <row r="108" spans="1:3" x14ac:dyDescent="0.35">
      <c r="A108" s="36">
        <v>45141</v>
      </c>
      <c r="B108" s="37">
        <v>0.45677083333333335</v>
      </c>
      <c r="C108">
        <v>49.817999999999998</v>
      </c>
    </row>
    <row r="109" spans="1:3" x14ac:dyDescent="0.35">
      <c r="A109" s="36">
        <v>45141</v>
      </c>
      <c r="B109" s="37">
        <v>0.45678240740740739</v>
      </c>
      <c r="C109">
        <v>49.82</v>
      </c>
    </row>
    <row r="110" spans="1:3" x14ac:dyDescent="0.35">
      <c r="A110" s="36">
        <v>45141</v>
      </c>
      <c r="B110" s="37">
        <v>0.45679398148148148</v>
      </c>
      <c r="C110">
        <v>49.816000000000003</v>
      </c>
    </row>
    <row r="111" spans="1:3" x14ac:dyDescent="0.35">
      <c r="A111" s="36">
        <v>45141</v>
      </c>
      <c r="B111" s="37">
        <v>0.45680555555555552</v>
      </c>
      <c r="C111">
        <v>49.813000000000002</v>
      </c>
    </row>
    <row r="112" spans="1:3" x14ac:dyDescent="0.35">
      <c r="A112" s="36">
        <v>45141</v>
      </c>
      <c r="B112" s="37">
        <v>0.45681712962962967</v>
      </c>
      <c r="C112">
        <v>49.811999999999998</v>
      </c>
    </row>
    <row r="113" spans="1:3" x14ac:dyDescent="0.35">
      <c r="A113" s="36">
        <v>45141</v>
      </c>
      <c r="B113" s="37">
        <v>0.45682870370370371</v>
      </c>
      <c r="C113">
        <v>49.814</v>
      </c>
    </row>
    <row r="114" spans="1:3" x14ac:dyDescent="0.35">
      <c r="A114" s="36">
        <v>45141</v>
      </c>
      <c r="B114" s="37">
        <v>0.4568402777777778</v>
      </c>
      <c r="C114">
        <v>49.814</v>
      </c>
    </row>
    <row r="115" spans="1:3" x14ac:dyDescent="0.35">
      <c r="A115" s="36">
        <v>45141</v>
      </c>
      <c r="B115" s="37">
        <v>0.45685185185185184</v>
      </c>
      <c r="C115">
        <v>49.81</v>
      </c>
    </row>
    <row r="116" spans="1:3" x14ac:dyDescent="0.35">
      <c r="A116" s="36">
        <v>45141</v>
      </c>
      <c r="B116" s="37">
        <v>0.45686342592592594</v>
      </c>
      <c r="C116">
        <v>49.805</v>
      </c>
    </row>
    <row r="117" spans="1:3" x14ac:dyDescent="0.35">
      <c r="A117" s="36">
        <v>45141</v>
      </c>
      <c r="B117" s="37">
        <v>0.45687499999999998</v>
      </c>
      <c r="C117">
        <v>49.8</v>
      </c>
    </row>
    <row r="118" spans="1:3" x14ac:dyDescent="0.35">
      <c r="A118" s="36">
        <v>45141</v>
      </c>
      <c r="B118" s="37">
        <v>0.45688657407407413</v>
      </c>
      <c r="C118">
        <v>49.796999999999997</v>
      </c>
    </row>
    <row r="119" spans="1:3" x14ac:dyDescent="0.35">
      <c r="A119" s="36">
        <v>45141</v>
      </c>
      <c r="B119" s="37">
        <v>0.45689814814814816</v>
      </c>
      <c r="C119">
        <v>49.798999999999999</v>
      </c>
    </row>
    <row r="120" spans="1:3" x14ac:dyDescent="0.35">
      <c r="A120" s="36">
        <v>45141</v>
      </c>
      <c r="B120" s="37">
        <v>0.45690972222222226</v>
      </c>
      <c r="C120">
        <v>49.798999999999999</v>
      </c>
    </row>
    <row r="121" spans="1:3" x14ac:dyDescent="0.35">
      <c r="A121" s="36">
        <v>45141</v>
      </c>
      <c r="B121" s="37">
        <v>0.4569212962962963</v>
      </c>
      <c r="C121">
        <v>49.798999999999999</v>
      </c>
    </row>
    <row r="122" spans="1:3" x14ac:dyDescent="0.35">
      <c r="A122" s="36">
        <v>45141</v>
      </c>
      <c r="B122" s="37">
        <v>0.45693287037037034</v>
      </c>
      <c r="C122">
        <v>49.8</v>
      </c>
    </row>
    <row r="123" spans="1:3" x14ac:dyDescent="0.35">
      <c r="A123" s="36">
        <v>45141</v>
      </c>
      <c r="B123" s="37">
        <v>0.45694444444444443</v>
      </c>
      <c r="C123">
        <v>49.802</v>
      </c>
    </row>
    <row r="124" spans="1:3" x14ac:dyDescent="0.35">
      <c r="A124" s="36">
        <v>45141</v>
      </c>
      <c r="B124" s="37">
        <v>0.45695601851851847</v>
      </c>
      <c r="C124">
        <v>49.796999999999997</v>
      </c>
    </row>
    <row r="125" spans="1:3" x14ac:dyDescent="0.35">
      <c r="A125" s="36">
        <v>45141</v>
      </c>
      <c r="B125" s="37">
        <v>0.45696759259259262</v>
      </c>
      <c r="C125">
        <v>49.793999999999997</v>
      </c>
    </row>
    <row r="126" spans="1:3" x14ac:dyDescent="0.35">
      <c r="A126" s="36">
        <v>45141</v>
      </c>
      <c r="B126" s="37">
        <v>0.45697916666666666</v>
      </c>
      <c r="C126">
        <v>49.795000000000002</v>
      </c>
    </row>
    <row r="127" spans="1:3" x14ac:dyDescent="0.35">
      <c r="A127" s="36">
        <v>45141</v>
      </c>
      <c r="B127" s="37">
        <v>0.45699074074074075</v>
      </c>
      <c r="C127">
        <v>49.793999999999997</v>
      </c>
    </row>
    <row r="128" spans="1:3" x14ac:dyDescent="0.35">
      <c r="A128" s="36">
        <v>45141</v>
      </c>
      <c r="B128" s="37">
        <v>0.45700231481481479</v>
      </c>
      <c r="C128">
        <v>49.793999999999997</v>
      </c>
    </row>
    <row r="129" spans="1:3" x14ac:dyDescent="0.35">
      <c r="A129" s="36">
        <v>45141</v>
      </c>
      <c r="B129" s="37">
        <v>0.45701388888888889</v>
      </c>
      <c r="C129">
        <v>49.795000000000002</v>
      </c>
    </row>
    <row r="130" spans="1:3" x14ac:dyDescent="0.35">
      <c r="A130" s="36">
        <v>45141</v>
      </c>
      <c r="B130" s="37">
        <v>0.45702546296296293</v>
      </c>
      <c r="C130">
        <v>49.792000000000002</v>
      </c>
    </row>
    <row r="131" spans="1:3" x14ac:dyDescent="0.35">
      <c r="A131" s="36">
        <v>45141</v>
      </c>
      <c r="B131" s="37">
        <v>0.45703703703703707</v>
      </c>
      <c r="C131">
        <v>49.79</v>
      </c>
    </row>
    <row r="132" spans="1:3" x14ac:dyDescent="0.35">
      <c r="A132" s="36">
        <v>45141</v>
      </c>
      <c r="B132" s="37">
        <v>0.45704861111111111</v>
      </c>
      <c r="C132">
        <v>49.789000000000001</v>
      </c>
    </row>
    <row r="133" spans="1:3" x14ac:dyDescent="0.35">
      <c r="A133" s="36">
        <v>45141</v>
      </c>
      <c r="B133" s="37">
        <v>0.45706018518518521</v>
      </c>
      <c r="C133">
        <v>49.787999999999997</v>
      </c>
    </row>
    <row r="134" spans="1:3" x14ac:dyDescent="0.35">
      <c r="A134" s="36">
        <v>45141</v>
      </c>
      <c r="B134" s="37">
        <v>0.45707175925925925</v>
      </c>
      <c r="C134">
        <v>49.787999999999997</v>
      </c>
    </row>
    <row r="135" spans="1:3" x14ac:dyDescent="0.35">
      <c r="A135" s="36">
        <v>45141</v>
      </c>
      <c r="B135" s="37">
        <v>0.45708333333333334</v>
      </c>
      <c r="C135">
        <v>49.79</v>
      </c>
    </row>
    <row r="136" spans="1:3" x14ac:dyDescent="0.35">
      <c r="A136" s="36">
        <v>45141</v>
      </c>
      <c r="B136" s="37">
        <v>0.45709490740740738</v>
      </c>
      <c r="C136">
        <v>49.792999999999999</v>
      </c>
    </row>
    <row r="137" spans="1:3" x14ac:dyDescent="0.35">
      <c r="A137" s="36">
        <v>45141</v>
      </c>
      <c r="B137" s="37">
        <v>0.45710648148148153</v>
      </c>
      <c r="C137">
        <v>49.792000000000002</v>
      </c>
    </row>
    <row r="138" spans="1:3" x14ac:dyDescent="0.35">
      <c r="A138" s="36">
        <v>45141</v>
      </c>
      <c r="B138" s="37">
        <v>0.45711805555555557</v>
      </c>
      <c r="C138">
        <v>49.79</v>
      </c>
    </row>
    <row r="139" spans="1:3" x14ac:dyDescent="0.35">
      <c r="A139" s="36">
        <v>45141</v>
      </c>
      <c r="B139" s="37">
        <v>0.45712962962962966</v>
      </c>
      <c r="C139">
        <v>49.789000000000001</v>
      </c>
    </row>
    <row r="140" spans="1:3" x14ac:dyDescent="0.35">
      <c r="A140" s="36">
        <v>45141</v>
      </c>
      <c r="B140" s="37">
        <v>0.4571412037037037</v>
      </c>
      <c r="C140">
        <v>49.792000000000002</v>
      </c>
    </row>
    <row r="141" spans="1:3" x14ac:dyDescent="0.35">
      <c r="A141" s="36">
        <v>45141</v>
      </c>
      <c r="B141" s="37">
        <v>0.45715277777777774</v>
      </c>
      <c r="C141">
        <v>49.793999999999997</v>
      </c>
    </row>
    <row r="142" spans="1:3" x14ac:dyDescent="0.35">
      <c r="A142" s="36">
        <v>45141</v>
      </c>
      <c r="B142" s="37">
        <v>0.45716435185185184</v>
      </c>
      <c r="C142">
        <v>49.796999999999997</v>
      </c>
    </row>
    <row r="143" spans="1:3" x14ac:dyDescent="0.35">
      <c r="A143" s="36">
        <v>45141</v>
      </c>
      <c r="B143" s="37">
        <v>0.45717592592592587</v>
      </c>
      <c r="C143">
        <v>49.798999999999999</v>
      </c>
    </row>
    <row r="144" spans="1:3" x14ac:dyDescent="0.35">
      <c r="A144" s="36">
        <v>45141</v>
      </c>
      <c r="B144" s="37">
        <v>0.45718750000000002</v>
      </c>
      <c r="C144">
        <v>49.8</v>
      </c>
    </row>
    <row r="145" spans="1:3" x14ac:dyDescent="0.35">
      <c r="A145" s="36">
        <v>45141</v>
      </c>
      <c r="B145" s="37">
        <v>0.45719907407407406</v>
      </c>
      <c r="C145">
        <v>49.802999999999997</v>
      </c>
    </row>
    <row r="146" spans="1:3" x14ac:dyDescent="0.35">
      <c r="A146" s="36">
        <v>45141</v>
      </c>
      <c r="B146" s="37">
        <v>0.45721064814814816</v>
      </c>
      <c r="C146">
        <v>49.808</v>
      </c>
    </row>
    <row r="147" spans="1:3" x14ac:dyDescent="0.35">
      <c r="A147" s="36">
        <v>45141</v>
      </c>
      <c r="B147" s="37">
        <v>0.4572222222222222</v>
      </c>
      <c r="C147">
        <v>49.811999999999998</v>
      </c>
    </row>
    <row r="148" spans="1:3" x14ac:dyDescent="0.35">
      <c r="A148" s="36">
        <v>45141</v>
      </c>
      <c r="B148" s="37">
        <v>0.45723379629629629</v>
      </c>
      <c r="C148">
        <v>49.814999999999998</v>
      </c>
    </row>
    <row r="149" spans="1:3" x14ac:dyDescent="0.35">
      <c r="A149" s="36">
        <v>45141</v>
      </c>
      <c r="B149" s="37">
        <v>0.45724537037037033</v>
      </c>
      <c r="C149">
        <v>49.819000000000003</v>
      </c>
    </row>
    <row r="150" spans="1:3" x14ac:dyDescent="0.35">
      <c r="A150" s="36">
        <v>45141</v>
      </c>
      <c r="B150" s="37">
        <v>0.45725694444444448</v>
      </c>
      <c r="C150">
        <v>49.823999999999998</v>
      </c>
    </row>
    <row r="151" spans="1:3" x14ac:dyDescent="0.35">
      <c r="A151" s="36">
        <v>45141</v>
      </c>
      <c r="B151" s="37">
        <v>0.45726851851851852</v>
      </c>
      <c r="C151">
        <v>49.823</v>
      </c>
    </row>
    <row r="152" spans="1:3" x14ac:dyDescent="0.35">
      <c r="A152" s="36">
        <v>45141</v>
      </c>
      <c r="B152" s="37">
        <v>0.45728009259259261</v>
      </c>
      <c r="C152">
        <v>49.822000000000003</v>
      </c>
    </row>
    <row r="153" spans="1:3" x14ac:dyDescent="0.35">
      <c r="A153" s="36">
        <v>45141</v>
      </c>
      <c r="B153" s="37">
        <v>0.45729166666666665</v>
      </c>
      <c r="C153">
        <v>49.822000000000003</v>
      </c>
    </row>
    <row r="154" spans="1:3" x14ac:dyDescent="0.35">
      <c r="A154" s="36">
        <v>45141</v>
      </c>
      <c r="B154" s="37">
        <v>0.45730324074074075</v>
      </c>
      <c r="C154">
        <v>49.823999999999998</v>
      </c>
    </row>
    <row r="155" spans="1:3" x14ac:dyDescent="0.35">
      <c r="A155" s="36">
        <v>45141</v>
      </c>
      <c r="B155" s="37">
        <v>0.45731481481481479</v>
      </c>
      <c r="C155">
        <v>49.823999999999998</v>
      </c>
    </row>
    <row r="156" spans="1:3" x14ac:dyDescent="0.35">
      <c r="A156" s="36">
        <v>45141</v>
      </c>
      <c r="B156" s="37">
        <v>0.45732638888888894</v>
      </c>
      <c r="C156">
        <v>49.823</v>
      </c>
    </row>
    <row r="157" spans="1:3" x14ac:dyDescent="0.35">
      <c r="A157" s="36">
        <v>45141</v>
      </c>
      <c r="B157" s="37">
        <v>0.45733796296296297</v>
      </c>
      <c r="C157">
        <v>49.820999999999998</v>
      </c>
    </row>
    <row r="158" spans="1:3" x14ac:dyDescent="0.35">
      <c r="A158" s="36">
        <v>45141</v>
      </c>
      <c r="B158" s="37">
        <v>0.45734953703703707</v>
      </c>
      <c r="C158">
        <v>49.823999999999998</v>
      </c>
    </row>
    <row r="159" spans="1:3" x14ac:dyDescent="0.35">
      <c r="A159" s="36">
        <v>45141</v>
      </c>
      <c r="B159" s="37">
        <v>0.45736111111111111</v>
      </c>
      <c r="C159">
        <v>49.823999999999998</v>
      </c>
    </row>
    <row r="160" spans="1:3" x14ac:dyDescent="0.35">
      <c r="A160" s="36">
        <v>45141</v>
      </c>
      <c r="B160" s="37">
        <v>0.4573726851851852</v>
      </c>
      <c r="C160">
        <v>49.825000000000003</v>
      </c>
    </row>
    <row r="161" spans="1:3" x14ac:dyDescent="0.35">
      <c r="A161" s="36">
        <v>45141</v>
      </c>
      <c r="B161" s="37">
        <v>0.45738425925925924</v>
      </c>
      <c r="C161">
        <v>49.825000000000003</v>
      </c>
    </row>
    <row r="162" spans="1:3" x14ac:dyDescent="0.35">
      <c r="A162" s="36">
        <v>45141</v>
      </c>
      <c r="B162" s="37">
        <v>0.45739583333333328</v>
      </c>
      <c r="C162">
        <v>49.823999999999998</v>
      </c>
    </row>
    <row r="163" spans="1:3" x14ac:dyDescent="0.35">
      <c r="A163" s="36">
        <v>45141</v>
      </c>
      <c r="B163" s="37">
        <v>0.45740740740740743</v>
      </c>
      <c r="C163">
        <v>49.826000000000001</v>
      </c>
    </row>
    <row r="164" spans="1:3" x14ac:dyDescent="0.35">
      <c r="A164" s="36">
        <v>45141</v>
      </c>
      <c r="B164" s="37">
        <v>0.45741898148148147</v>
      </c>
      <c r="C164">
        <v>49.826000000000001</v>
      </c>
    </row>
    <row r="165" spans="1:3" x14ac:dyDescent="0.35">
      <c r="A165" s="36">
        <v>45141</v>
      </c>
      <c r="B165" s="37">
        <v>0.45743055555555556</v>
      </c>
      <c r="C165">
        <v>49.831000000000003</v>
      </c>
    </row>
    <row r="166" spans="1:3" x14ac:dyDescent="0.35">
      <c r="A166" s="36">
        <v>45141</v>
      </c>
      <c r="B166" s="37">
        <v>0.4574421296296296</v>
      </c>
      <c r="C166">
        <v>49.837000000000003</v>
      </c>
    </row>
    <row r="167" spans="1:3" x14ac:dyDescent="0.35">
      <c r="A167" s="36">
        <v>45141</v>
      </c>
      <c r="B167" s="37">
        <v>0.4574537037037037</v>
      </c>
      <c r="C167">
        <v>49.844000000000001</v>
      </c>
    </row>
    <row r="168" spans="1:3" x14ac:dyDescent="0.35">
      <c r="A168" s="36">
        <v>45141</v>
      </c>
      <c r="B168" s="37">
        <v>0.45746527777777773</v>
      </c>
      <c r="C168">
        <v>49.853000000000002</v>
      </c>
    </row>
    <row r="169" spans="1:3" x14ac:dyDescent="0.35">
      <c r="A169" s="36">
        <v>45141</v>
      </c>
      <c r="B169" s="37">
        <v>0.45747685185185188</v>
      </c>
      <c r="C169">
        <v>49.857999999999997</v>
      </c>
    </row>
    <row r="170" spans="1:3" x14ac:dyDescent="0.35">
      <c r="A170" s="36">
        <v>45141</v>
      </c>
      <c r="B170" s="37">
        <v>0.45748842592592592</v>
      </c>
      <c r="C170">
        <v>49.862000000000002</v>
      </c>
    </row>
    <row r="171" spans="1:3" x14ac:dyDescent="0.35">
      <c r="A171" s="36">
        <v>45141</v>
      </c>
      <c r="B171" s="37">
        <v>0.45750000000000002</v>
      </c>
      <c r="C171">
        <v>49.863999999999997</v>
      </c>
    </row>
    <row r="172" spans="1:3" x14ac:dyDescent="0.35">
      <c r="A172" s="36">
        <v>45141</v>
      </c>
      <c r="B172" s="37">
        <v>0.45751157407407406</v>
      </c>
      <c r="C172">
        <v>49.863</v>
      </c>
    </row>
    <row r="173" spans="1:3" x14ac:dyDescent="0.35">
      <c r="A173" s="36">
        <v>45141</v>
      </c>
      <c r="B173" s="37">
        <v>0.45752314814814815</v>
      </c>
      <c r="C173">
        <v>49.863999999999997</v>
      </c>
    </row>
    <row r="174" spans="1:3" x14ac:dyDescent="0.35">
      <c r="A174" s="36">
        <v>45141</v>
      </c>
      <c r="B174" s="37">
        <v>0.45753472222222219</v>
      </c>
      <c r="C174">
        <v>49.863</v>
      </c>
    </row>
    <row r="175" spans="1:3" x14ac:dyDescent="0.35">
      <c r="A175" s="36">
        <v>45141</v>
      </c>
      <c r="B175" s="37">
        <v>0.45754629629629634</v>
      </c>
      <c r="C175">
        <v>49.863</v>
      </c>
    </row>
    <row r="176" spans="1:3" x14ac:dyDescent="0.35">
      <c r="A176" s="36">
        <v>45141</v>
      </c>
      <c r="B176" s="37">
        <v>0.45755787037037038</v>
      </c>
      <c r="C176">
        <v>49.87</v>
      </c>
    </row>
    <row r="177" spans="1:3" x14ac:dyDescent="0.35">
      <c r="A177" s="36">
        <v>45141</v>
      </c>
      <c r="B177" s="37">
        <v>0.45756944444444447</v>
      </c>
      <c r="C177">
        <v>49.874000000000002</v>
      </c>
    </row>
    <row r="178" spans="1:3" x14ac:dyDescent="0.35">
      <c r="A178" s="36">
        <v>45141</v>
      </c>
      <c r="B178" s="37">
        <v>0.45758101851851851</v>
      </c>
      <c r="C178">
        <v>49.875</v>
      </c>
    </row>
    <row r="179" spans="1:3" x14ac:dyDescent="0.35">
      <c r="A179" s="36">
        <v>45141</v>
      </c>
      <c r="B179" s="37">
        <v>0.45759259259259261</v>
      </c>
      <c r="C179">
        <v>49.877000000000002</v>
      </c>
    </row>
    <row r="180" spans="1:3" x14ac:dyDescent="0.35">
      <c r="A180" s="36">
        <v>45141</v>
      </c>
      <c r="B180" s="37">
        <v>0.45760416666666665</v>
      </c>
      <c r="C180">
        <v>49.877000000000002</v>
      </c>
    </row>
    <row r="181" spans="1:3" x14ac:dyDescent="0.35">
      <c r="A181" s="36">
        <v>45141</v>
      </c>
      <c r="B181" s="37">
        <v>0.4576157407407408</v>
      </c>
      <c r="C181">
        <v>49.878999999999998</v>
      </c>
    </row>
    <row r="182" spans="1:3" x14ac:dyDescent="0.35">
      <c r="A182" s="36">
        <v>45141</v>
      </c>
      <c r="B182" s="37">
        <v>0.45762731481481483</v>
      </c>
      <c r="C182">
        <v>49.88</v>
      </c>
    </row>
    <row r="183" spans="1:3" x14ac:dyDescent="0.35">
      <c r="A183" s="36">
        <v>45141</v>
      </c>
      <c r="B183" s="37">
        <v>0.45763888888888887</v>
      </c>
      <c r="C183">
        <v>49.878999999999998</v>
      </c>
    </row>
    <row r="184" spans="1:3" x14ac:dyDescent="0.35">
      <c r="A184" s="36">
        <v>45141</v>
      </c>
      <c r="B184" s="37">
        <v>0.45765046296296297</v>
      </c>
      <c r="C184">
        <v>49.877000000000002</v>
      </c>
    </row>
    <row r="185" spans="1:3" x14ac:dyDescent="0.35">
      <c r="A185" s="36">
        <v>45141</v>
      </c>
      <c r="B185" s="37">
        <v>0.45766203703703701</v>
      </c>
      <c r="C185">
        <v>49.875999999999998</v>
      </c>
    </row>
    <row r="186" spans="1:3" x14ac:dyDescent="0.35">
      <c r="A186" s="36">
        <v>45141</v>
      </c>
      <c r="B186" s="37">
        <v>0.4576736111111111</v>
      </c>
      <c r="C186">
        <v>49.875999999999998</v>
      </c>
    </row>
    <row r="187" spans="1:3" x14ac:dyDescent="0.35">
      <c r="A187" s="36">
        <v>45141</v>
      </c>
      <c r="B187" s="37">
        <v>0.45768518518518514</v>
      </c>
      <c r="C187">
        <v>49.877000000000002</v>
      </c>
    </row>
    <row r="188" spans="1:3" x14ac:dyDescent="0.35">
      <c r="A188" s="36">
        <v>45141</v>
      </c>
      <c r="B188" s="37">
        <v>0.45769675925925929</v>
      </c>
      <c r="C188">
        <v>49.878</v>
      </c>
    </row>
    <row r="189" spans="1:3" x14ac:dyDescent="0.35">
      <c r="A189" s="36">
        <v>45141</v>
      </c>
      <c r="B189" s="37">
        <v>0.45770833333333333</v>
      </c>
      <c r="C189">
        <v>49.877000000000002</v>
      </c>
    </row>
    <row r="190" spans="1:3" x14ac:dyDescent="0.35">
      <c r="A190" s="36">
        <v>45141</v>
      </c>
      <c r="B190" s="37">
        <v>0.45771990740740742</v>
      </c>
      <c r="C190">
        <v>49.878999999999998</v>
      </c>
    </row>
    <row r="191" spans="1:3" x14ac:dyDescent="0.35">
      <c r="A191" s="36">
        <v>45141</v>
      </c>
      <c r="B191" s="37">
        <v>0.45773148148148146</v>
      </c>
      <c r="C191">
        <v>49.88</v>
      </c>
    </row>
    <row r="192" spans="1:3" x14ac:dyDescent="0.35">
      <c r="A192" s="36">
        <v>45141</v>
      </c>
      <c r="B192" s="37">
        <v>0.45774305555555556</v>
      </c>
      <c r="C192">
        <v>49.88</v>
      </c>
    </row>
    <row r="193" spans="1:3" x14ac:dyDescent="0.35">
      <c r="A193" s="36">
        <v>45141</v>
      </c>
      <c r="B193" s="37">
        <v>0.45775462962962959</v>
      </c>
      <c r="C193">
        <v>49.878</v>
      </c>
    </row>
    <row r="194" spans="1:3" x14ac:dyDescent="0.35">
      <c r="A194" s="36">
        <v>45141</v>
      </c>
      <c r="B194" s="37">
        <v>0.45776620370370374</v>
      </c>
      <c r="C194">
        <v>49.875</v>
      </c>
    </row>
    <row r="195" spans="1:3" x14ac:dyDescent="0.35">
      <c r="A195" s="36">
        <v>45141</v>
      </c>
      <c r="B195" s="37">
        <v>0.45777777777777778</v>
      </c>
      <c r="C195">
        <v>49.874000000000002</v>
      </c>
    </row>
    <row r="196" spans="1:3" x14ac:dyDescent="0.35">
      <c r="A196" s="36">
        <v>45141</v>
      </c>
      <c r="B196" s="37">
        <v>0.45778935185185188</v>
      </c>
      <c r="C196">
        <v>49.874000000000002</v>
      </c>
    </row>
    <row r="197" spans="1:3" x14ac:dyDescent="0.35">
      <c r="A197" s="36">
        <v>45141</v>
      </c>
      <c r="B197" s="37">
        <v>0.45780092592592592</v>
      </c>
      <c r="C197">
        <v>49.872999999999998</v>
      </c>
    </row>
    <row r="198" spans="1:3" x14ac:dyDescent="0.35">
      <c r="A198" s="36">
        <v>45141</v>
      </c>
      <c r="B198" s="37">
        <v>0.45781250000000001</v>
      </c>
      <c r="C198">
        <v>49.874000000000002</v>
      </c>
    </row>
    <row r="199" spans="1:3" x14ac:dyDescent="0.35">
      <c r="A199" s="36">
        <v>45141</v>
      </c>
      <c r="B199" s="37">
        <v>0.45782407407407405</v>
      </c>
      <c r="C199">
        <v>49.872999999999998</v>
      </c>
    </row>
    <row r="200" spans="1:3" x14ac:dyDescent="0.35">
      <c r="A200" s="36">
        <v>45141</v>
      </c>
      <c r="B200" s="37">
        <v>0.4578356481481482</v>
      </c>
      <c r="C200">
        <v>49.872999999999998</v>
      </c>
    </row>
    <row r="201" spans="1:3" x14ac:dyDescent="0.35">
      <c r="A201" s="36">
        <v>45141</v>
      </c>
      <c r="B201" s="37">
        <v>0.45784722222222224</v>
      </c>
      <c r="C201">
        <v>49.872</v>
      </c>
    </row>
    <row r="202" spans="1:3" x14ac:dyDescent="0.35">
      <c r="A202" s="36">
        <v>45141</v>
      </c>
      <c r="B202" s="37">
        <v>0.45785879629629633</v>
      </c>
      <c r="C202">
        <v>49.872999999999998</v>
      </c>
    </row>
    <row r="203" spans="1:3" x14ac:dyDescent="0.35">
      <c r="A203" s="36">
        <v>45141</v>
      </c>
      <c r="B203" s="37">
        <v>0.45787037037037037</v>
      </c>
      <c r="C203">
        <v>49.87</v>
      </c>
    </row>
    <row r="204" spans="1:3" x14ac:dyDescent="0.35">
      <c r="A204" s="36">
        <v>45141</v>
      </c>
      <c r="B204" s="37">
        <v>0.45788194444444441</v>
      </c>
      <c r="C204">
        <v>49.868000000000002</v>
      </c>
    </row>
    <row r="205" spans="1:3" x14ac:dyDescent="0.35">
      <c r="A205" s="36">
        <v>45141</v>
      </c>
      <c r="B205" s="37">
        <v>0.45789351851851851</v>
      </c>
      <c r="C205">
        <v>49.865000000000002</v>
      </c>
    </row>
    <row r="206" spans="1:3" x14ac:dyDescent="0.35">
      <c r="A206" s="36">
        <v>45141</v>
      </c>
      <c r="B206" s="37">
        <v>0.45790509259259254</v>
      </c>
      <c r="C206">
        <v>49.862000000000002</v>
      </c>
    </row>
    <row r="207" spans="1:3" x14ac:dyDescent="0.35">
      <c r="A207" s="36">
        <v>45141</v>
      </c>
      <c r="B207" s="37">
        <v>0.45791666666666669</v>
      </c>
      <c r="C207">
        <v>49.860999999999997</v>
      </c>
    </row>
    <row r="208" spans="1:3" x14ac:dyDescent="0.35">
      <c r="A208" s="36">
        <v>45141</v>
      </c>
      <c r="B208" s="37">
        <v>0.45792824074074073</v>
      </c>
      <c r="C208">
        <v>49.863</v>
      </c>
    </row>
    <row r="209" spans="1:3" x14ac:dyDescent="0.35">
      <c r="A209" s="36">
        <v>45141</v>
      </c>
      <c r="B209" s="37">
        <v>0.45793981481481483</v>
      </c>
      <c r="C209">
        <v>49.865000000000002</v>
      </c>
    </row>
    <row r="210" spans="1:3" x14ac:dyDescent="0.35">
      <c r="A210" s="36">
        <v>45141</v>
      </c>
      <c r="B210" s="37">
        <v>0.45795138888888887</v>
      </c>
      <c r="C210">
        <v>49.868000000000002</v>
      </c>
    </row>
    <row r="211" spans="1:3" x14ac:dyDescent="0.35">
      <c r="A211" s="36">
        <v>45141</v>
      </c>
      <c r="B211" s="37">
        <v>0.45796296296296296</v>
      </c>
      <c r="C211">
        <v>49.87</v>
      </c>
    </row>
    <row r="212" spans="1:3" x14ac:dyDescent="0.35">
      <c r="A212" s="36">
        <v>45141</v>
      </c>
      <c r="B212" s="37">
        <v>0.457974537037037</v>
      </c>
      <c r="C212">
        <v>49.871000000000002</v>
      </c>
    </row>
    <row r="213" spans="1:3" x14ac:dyDescent="0.35">
      <c r="A213" s="36">
        <v>45141</v>
      </c>
      <c r="B213" s="37">
        <v>0.45798611111111115</v>
      </c>
      <c r="C213">
        <v>49.874000000000002</v>
      </c>
    </row>
    <row r="214" spans="1:3" x14ac:dyDescent="0.35">
      <c r="A214" s="36">
        <v>45141</v>
      </c>
      <c r="B214" s="37">
        <v>0.45799768518518519</v>
      </c>
      <c r="C214">
        <v>49.875</v>
      </c>
    </row>
    <row r="215" spans="1:3" x14ac:dyDescent="0.35">
      <c r="A215" s="36">
        <v>45141</v>
      </c>
      <c r="B215" s="37">
        <v>0.45800925925925928</v>
      </c>
      <c r="C215">
        <v>49.877000000000002</v>
      </c>
    </row>
    <row r="216" spans="1:3" x14ac:dyDescent="0.35">
      <c r="A216" s="36">
        <v>45141</v>
      </c>
      <c r="B216" s="37">
        <v>0.45802083333333332</v>
      </c>
      <c r="C216">
        <v>49.878999999999998</v>
      </c>
    </row>
    <row r="217" spans="1:3" x14ac:dyDescent="0.35">
      <c r="A217" s="36">
        <v>45141</v>
      </c>
      <c r="B217" s="37">
        <v>0.45803240740740742</v>
      </c>
      <c r="C217">
        <v>49.878</v>
      </c>
    </row>
    <row r="218" spans="1:3" x14ac:dyDescent="0.35">
      <c r="A218" s="36">
        <v>45141</v>
      </c>
      <c r="B218" s="37">
        <v>0.45804398148148145</v>
      </c>
      <c r="C218">
        <v>49.878</v>
      </c>
    </row>
    <row r="219" spans="1:3" x14ac:dyDescent="0.35">
      <c r="A219" s="36">
        <v>45141</v>
      </c>
      <c r="B219" s="37">
        <v>0.4580555555555556</v>
      </c>
      <c r="C219">
        <v>49.88</v>
      </c>
    </row>
    <row r="220" spans="1:3" x14ac:dyDescent="0.35">
      <c r="A220" s="36">
        <v>45141</v>
      </c>
      <c r="B220" s="37">
        <v>0.45806712962962964</v>
      </c>
      <c r="C220">
        <v>49.881</v>
      </c>
    </row>
    <row r="221" spans="1:3" x14ac:dyDescent="0.35">
      <c r="A221" s="36">
        <v>45141</v>
      </c>
      <c r="B221" s="37">
        <v>0.45807870370370374</v>
      </c>
      <c r="C221">
        <v>49.883000000000003</v>
      </c>
    </row>
    <row r="222" spans="1:3" x14ac:dyDescent="0.35">
      <c r="A222" s="36">
        <v>45141</v>
      </c>
      <c r="B222" s="37">
        <v>0.45809027777777778</v>
      </c>
      <c r="C222">
        <v>49.884999999999998</v>
      </c>
    </row>
    <row r="223" spans="1:3" x14ac:dyDescent="0.35">
      <c r="A223" s="36">
        <v>45141</v>
      </c>
      <c r="B223" s="37">
        <v>0.45810185185185182</v>
      </c>
      <c r="C223">
        <v>49.887999999999998</v>
      </c>
    </row>
    <row r="224" spans="1:3" x14ac:dyDescent="0.35">
      <c r="A224" s="36">
        <v>45141</v>
      </c>
      <c r="B224" s="37">
        <v>0.45811342592592591</v>
      </c>
      <c r="C224">
        <v>49.893999999999998</v>
      </c>
    </row>
    <row r="225" spans="1:3" x14ac:dyDescent="0.35">
      <c r="A225" s="36">
        <v>45141</v>
      </c>
      <c r="B225" s="37">
        <v>0.45812499999999995</v>
      </c>
      <c r="C225">
        <v>49.896999999999998</v>
      </c>
    </row>
    <row r="226" spans="1:3" x14ac:dyDescent="0.35">
      <c r="A226" s="36">
        <v>45141</v>
      </c>
      <c r="B226" s="37">
        <v>0.4581365740740741</v>
      </c>
      <c r="C226">
        <v>49.9</v>
      </c>
    </row>
    <row r="227" spans="1:3" x14ac:dyDescent="0.35">
      <c r="A227" s="36">
        <v>45141</v>
      </c>
      <c r="B227" s="37">
        <v>0.45814814814814814</v>
      </c>
      <c r="C227">
        <v>49.902999999999999</v>
      </c>
    </row>
    <row r="228" spans="1:3" x14ac:dyDescent="0.35">
      <c r="A228" s="36">
        <v>45141</v>
      </c>
      <c r="B228" s="37">
        <v>0.45815972222222223</v>
      </c>
      <c r="C228">
        <v>49.902999999999999</v>
      </c>
    </row>
    <row r="229" spans="1:3" x14ac:dyDescent="0.35">
      <c r="A229" s="36">
        <v>45141</v>
      </c>
      <c r="B229" s="37">
        <v>0.45817129629629627</v>
      </c>
      <c r="C229">
        <v>49.905000000000001</v>
      </c>
    </row>
    <row r="230" spans="1:3" x14ac:dyDescent="0.35">
      <c r="A230" s="36">
        <v>45141</v>
      </c>
      <c r="B230" s="37">
        <v>0.45818287037037037</v>
      </c>
      <c r="C230">
        <v>49.905999999999999</v>
      </c>
    </row>
    <row r="231" spans="1:3" x14ac:dyDescent="0.35">
      <c r="A231" s="36">
        <v>45141</v>
      </c>
      <c r="B231" s="37">
        <v>0.4581944444444444</v>
      </c>
      <c r="C231">
        <v>49.911999999999999</v>
      </c>
    </row>
    <row r="232" spans="1:3" x14ac:dyDescent="0.35">
      <c r="A232" s="36">
        <v>45141</v>
      </c>
      <c r="B232" s="37">
        <v>0.45820601851851855</v>
      </c>
      <c r="C232">
        <v>49.914999999999999</v>
      </c>
    </row>
    <row r="233" spans="1:3" x14ac:dyDescent="0.35">
      <c r="A233" s="36">
        <v>45141</v>
      </c>
      <c r="B233" s="37">
        <v>0.45821759259259259</v>
      </c>
      <c r="C233">
        <v>49.917999999999999</v>
      </c>
    </row>
    <row r="234" spans="1:3" x14ac:dyDescent="0.35">
      <c r="A234" s="36">
        <v>45141</v>
      </c>
      <c r="B234" s="37">
        <v>0.45822916666666669</v>
      </c>
      <c r="C234">
        <v>49.920999999999999</v>
      </c>
    </row>
    <row r="235" spans="1:3" x14ac:dyDescent="0.35">
      <c r="A235" s="36">
        <v>45141</v>
      </c>
      <c r="B235" s="37">
        <v>0.45824074074074073</v>
      </c>
      <c r="C235">
        <v>49.921999999999997</v>
      </c>
    </row>
    <row r="236" spans="1:3" x14ac:dyDescent="0.35">
      <c r="A236" s="36">
        <v>45141</v>
      </c>
      <c r="B236" s="37">
        <v>0.45825231481481482</v>
      </c>
      <c r="C236">
        <v>49.920999999999999</v>
      </c>
    </row>
    <row r="237" spans="1:3" x14ac:dyDescent="0.35">
      <c r="A237" s="36">
        <v>45141</v>
      </c>
      <c r="B237" s="37">
        <v>0.45826388888888886</v>
      </c>
      <c r="C237">
        <v>49.918999999999997</v>
      </c>
    </row>
    <row r="238" spans="1:3" x14ac:dyDescent="0.35">
      <c r="A238" s="36">
        <v>45141</v>
      </c>
      <c r="B238" s="37">
        <v>0.45827546296296301</v>
      </c>
      <c r="C238">
        <v>49.917000000000002</v>
      </c>
    </row>
    <row r="239" spans="1:3" x14ac:dyDescent="0.35">
      <c r="A239" s="36">
        <v>45141</v>
      </c>
      <c r="B239" s="37">
        <v>0.45828703703703705</v>
      </c>
      <c r="C239">
        <v>49.915999999999997</v>
      </c>
    </row>
    <row r="240" spans="1:3" x14ac:dyDescent="0.35">
      <c r="A240" s="36">
        <v>45141</v>
      </c>
      <c r="B240" s="37">
        <v>0.45829861111111114</v>
      </c>
      <c r="C240">
        <v>49.917999999999999</v>
      </c>
    </row>
    <row r="241" spans="1:3" x14ac:dyDescent="0.35">
      <c r="A241" s="36">
        <v>45141</v>
      </c>
      <c r="B241" s="37">
        <v>0.45831018518518518</v>
      </c>
      <c r="C241">
        <v>49.918999999999997</v>
      </c>
    </row>
    <row r="242" spans="1:3" x14ac:dyDescent="0.35">
      <c r="A242" s="36">
        <v>45141</v>
      </c>
      <c r="B242" s="37">
        <v>0.45832175925925928</v>
      </c>
      <c r="C242">
        <v>49.914999999999999</v>
      </c>
    </row>
    <row r="243" spans="1:3" x14ac:dyDescent="0.35">
      <c r="A243" s="36">
        <v>45141</v>
      </c>
      <c r="B243" s="37">
        <v>0.45833333333333331</v>
      </c>
      <c r="C243">
        <v>49.908000000000001</v>
      </c>
    </row>
    <row r="244" spans="1:3" x14ac:dyDescent="0.35">
      <c r="A244" s="36">
        <v>45141</v>
      </c>
      <c r="B244" s="37">
        <v>0.45834490740740735</v>
      </c>
      <c r="C244">
        <v>49.890999999999998</v>
      </c>
    </row>
    <row r="245" spans="1:3" x14ac:dyDescent="0.35">
      <c r="A245" s="36">
        <v>45141</v>
      </c>
      <c r="B245" s="37">
        <v>0.4583564814814815</v>
      </c>
      <c r="C245">
        <v>49.881999999999998</v>
      </c>
    </row>
    <row r="246" spans="1:3" x14ac:dyDescent="0.35">
      <c r="A246" s="36">
        <v>45141</v>
      </c>
      <c r="B246" s="37">
        <v>0.45836805555555554</v>
      </c>
      <c r="C246">
        <v>49.878999999999998</v>
      </c>
    </row>
    <row r="247" spans="1:3" x14ac:dyDescent="0.35">
      <c r="A247" s="36">
        <v>45141</v>
      </c>
      <c r="B247" s="37">
        <v>0.45837962962962964</v>
      </c>
      <c r="C247">
        <v>49.881999999999998</v>
      </c>
    </row>
    <row r="248" spans="1:3" x14ac:dyDescent="0.35">
      <c r="A248" s="36">
        <v>45141</v>
      </c>
      <c r="B248" s="37">
        <v>0.45839120370370368</v>
      </c>
      <c r="C248">
        <v>49.884999999999998</v>
      </c>
    </row>
    <row r="249" spans="1:3" x14ac:dyDescent="0.35">
      <c r="A249" s="36">
        <v>45141</v>
      </c>
      <c r="B249" s="37">
        <v>0.45840277777777777</v>
      </c>
      <c r="C249">
        <v>49.886000000000003</v>
      </c>
    </row>
    <row r="250" spans="1:3" x14ac:dyDescent="0.35">
      <c r="A250" s="36">
        <v>45141</v>
      </c>
      <c r="B250" s="37">
        <v>0.45841435185185181</v>
      </c>
      <c r="C250">
        <v>49.889000000000003</v>
      </c>
    </row>
    <row r="251" spans="1:3" x14ac:dyDescent="0.35">
      <c r="A251" s="36">
        <v>45141</v>
      </c>
      <c r="B251" s="37">
        <v>0.45842592592592596</v>
      </c>
      <c r="C251">
        <v>49.884999999999998</v>
      </c>
    </row>
    <row r="252" spans="1:3" x14ac:dyDescent="0.35">
      <c r="A252" s="36">
        <v>45141</v>
      </c>
      <c r="B252" s="37">
        <v>0.4584375</v>
      </c>
      <c r="C252">
        <v>49.881</v>
      </c>
    </row>
    <row r="253" spans="1:3" x14ac:dyDescent="0.35">
      <c r="A253" s="36">
        <v>45141</v>
      </c>
      <c r="B253" s="37">
        <v>0.45844907407407409</v>
      </c>
      <c r="C253">
        <v>49.881999999999998</v>
      </c>
    </row>
    <row r="254" spans="1:3" x14ac:dyDescent="0.35">
      <c r="A254" s="36">
        <v>45141</v>
      </c>
      <c r="B254" s="37">
        <v>0.45846064814814813</v>
      </c>
      <c r="C254">
        <v>49.878</v>
      </c>
    </row>
    <row r="255" spans="1:3" x14ac:dyDescent="0.35">
      <c r="A255" s="36">
        <v>45141</v>
      </c>
      <c r="B255" s="37">
        <v>0.45847222222222223</v>
      </c>
      <c r="C255">
        <v>49.878999999999998</v>
      </c>
    </row>
    <row r="256" spans="1:3" x14ac:dyDescent="0.35">
      <c r="A256" s="36">
        <v>45141</v>
      </c>
      <c r="B256" s="37">
        <v>0.45848379629629626</v>
      </c>
      <c r="C256">
        <v>49.88</v>
      </c>
    </row>
    <row r="257" spans="1:3" x14ac:dyDescent="0.35">
      <c r="A257" s="36">
        <v>45141</v>
      </c>
      <c r="B257" s="37">
        <v>0.45849537037037041</v>
      </c>
      <c r="C257">
        <v>49.881</v>
      </c>
    </row>
    <row r="258" spans="1:3" x14ac:dyDescent="0.35">
      <c r="A258" s="36">
        <v>45141</v>
      </c>
      <c r="B258" s="37">
        <v>0.45850694444444445</v>
      </c>
      <c r="C258">
        <v>49.881</v>
      </c>
    </row>
    <row r="259" spans="1:3" x14ac:dyDescent="0.35">
      <c r="A259" s="36">
        <v>45141</v>
      </c>
      <c r="B259" s="37">
        <v>0.45851851851851855</v>
      </c>
      <c r="C259">
        <v>49.884999999999998</v>
      </c>
    </row>
    <row r="260" spans="1:3" x14ac:dyDescent="0.35">
      <c r="A260" s="36">
        <v>45141</v>
      </c>
      <c r="B260" s="37">
        <v>0.45853009259259259</v>
      </c>
      <c r="C260">
        <v>49.887</v>
      </c>
    </row>
    <row r="261" spans="1:3" x14ac:dyDescent="0.35">
      <c r="A261" s="36">
        <v>45141</v>
      </c>
      <c r="B261" s="37">
        <v>0.45854166666666668</v>
      </c>
      <c r="C261">
        <v>49.887999999999998</v>
      </c>
    </row>
    <row r="262" spans="1:3" x14ac:dyDescent="0.35">
      <c r="A262" s="36">
        <v>45141</v>
      </c>
      <c r="B262" s="37">
        <v>0.45855324074074072</v>
      </c>
      <c r="C262">
        <v>49.889000000000003</v>
      </c>
    </row>
    <row r="263" spans="1:3" x14ac:dyDescent="0.35">
      <c r="A263" s="36">
        <v>45141</v>
      </c>
      <c r="B263" s="37">
        <v>0.45856481481481487</v>
      </c>
      <c r="C263">
        <v>49.893000000000001</v>
      </c>
    </row>
    <row r="264" spans="1:3" x14ac:dyDescent="0.35">
      <c r="A264" s="36">
        <v>45141</v>
      </c>
      <c r="B264" s="37">
        <v>0.45857638888888891</v>
      </c>
      <c r="C264">
        <v>49.893000000000001</v>
      </c>
    </row>
    <row r="265" spans="1:3" x14ac:dyDescent="0.35">
      <c r="A265" s="36">
        <v>45141</v>
      </c>
      <c r="B265" s="37">
        <v>0.45858796296296295</v>
      </c>
      <c r="C265">
        <v>49.893999999999998</v>
      </c>
    </row>
    <row r="266" spans="1:3" x14ac:dyDescent="0.35">
      <c r="A266" s="36">
        <v>45141</v>
      </c>
      <c r="B266" s="37">
        <v>0.45859953703703704</v>
      </c>
      <c r="C266">
        <v>49.893999999999998</v>
      </c>
    </row>
    <row r="267" spans="1:3" x14ac:dyDescent="0.35">
      <c r="A267" s="36">
        <v>45141</v>
      </c>
      <c r="B267" s="37">
        <v>0.45861111111111108</v>
      </c>
      <c r="C267">
        <v>49.893000000000001</v>
      </c>
    </row>
    <row r="268" spans="1:3" x14ac:dyDescent="0.35">
      <c r="A268" s="36">
        <v>45141</v>
      </c>
      <c r="B268" s="37">
        <v>0.45862268518518517</v>
      </c>
      <c r="C268">
        <v>49.890999999999998</v>
      </c>
    </row>
    <row r="269" spans="1:3" x14ac:dyDescent="0.35">
      <c r="A269" s="36">
        <v>45141</v>
      </c>
      <c r="B269" s="37">
        <v>0.45863425925925921</v>
      </c>
      <c r="C269">
        <v>49.887999999999998</v>
      </c>
    </row>
    <row r="270" spans="1:3" x14ac:dyDescent="0.35">
      <c r="A270" s="36">
        <v>45141</v>
      </c>
      <c r="B270" s="37">
        <v>0.45864583333333336</v>
      </c>
      <c r="C270">
        <v>49.884999999999998</v>
      </c>
    </row>
    <row r="271" spans="1:3" x14ac:dyDescent="0.35">
      <c r="A271" s="36">
        <v>45141</v>
      </c>
      <c r="B271" s="37">
        <v>0.4586574074074074</v>
      </c>
      <c r="C271">
        <v>49.878999999999998</v>
      </c>
    </row>
    <row r="272" spans="1:3" x14ac:dyDescent="0.35">
      <c r="A272" s="36">
        <v>45141</v>
      </c>
      <c r="B272" s="37">
        <v>0.4586689814814815</v>
      </c>
      <c r="C272">
        <v>49.875</v>
      </c>
    </row>
    <row r="273" spans="1:3" x14ac:dyDescent="0.35">
      <c r="A273" s="36">
        <v>45141</v>
      </c>
      <c r="B273" s="37">
        <v>0.45868055555555554</v>
      </c>
      <c r="C273">
        <v>49.874000000000002</v>
      </c>
    </row>
    <row r="274" spans="1:3" x14ac:dyDescent="0.35">
      <c r="A274" s="36">
        <v>45141</v>
      </c>
      <c r="B274" s="37">
        <v>0.45869212962962963</v>
      </c>
      <c r="C274">
        <v>49.872</v>
      </c>
    </row>
    <row r="275" spans="1:3" x14ac:dyDescent="0.35">
      <c r="A275" s="36">
        <v>45141</v>
      </c>
      <c r="B275" s="37">
        <v>0.45870370370370367</v>
      </c>
      <c r="C275">
        <v>49.872</v>
      </c>
    </row>
    <row r="276" spans="1:3" x14ac:dyDescent="0.35">
      <c r="A276" s="36">
        <v>45141</v>
      </c>
      <c r="B276" s="37">
        <v>0.45871527777777782</v>
      </c>
      <c r="C276">
        <v>49.872</v>
      </c>
    </row>
    <row r="277" spans="1:3" x14ac:dyDescent="0.35">
      <c r="A277" s="36">
        <v>45141</v>
      </c>
      <c r="B277" s="37">
        <v>0.45872685185185186</v>
      </c>
      <c r="C277">
        <v>49.871000000000002</v>
      </c>
    </row>
    <row r="278" spans="1:3" x14ac:dyDescent="0.35">
      <c r="A278" s="36">
        <v>45141</v>
      </c>
      <c r="B278" s="37">
        <v>0.45873842592592595</v>
      </c>
      <c r="C278">
        <v>49.87</v>
      </c>
    </row>
    <row r="279" spans="1:3" x14ac:dyDescent="0.35">
      <c r="A279" s="36">
        <v>45141</v>
      </c>
      <c r="B279" s="37">
        <v>0.45874999999999999</v>
      </c>
      <c r="C279">
        <v>49.872</v>
      </c>
    </row>
    <row r="280" spans="1:3" x14ac:dyDescent="0.35">
      <c r="A280" s="36">
        <v>45141</v>
      </c>
      <c r="B280" s="37">
        <v>0.45876157407407409</v>
      </c>
      <c r="C280">
        <v>49.872</v>
      </c>
    </row>
    <row r="281" spans="1:3" x14ac:dyDescent="0.35">
      <c r="A281" s="36">
        <v>45141</v>
      </c>
      <c r="B281" s="37">
        <v>0.45877314814814812</v>
      </c>
      <c r="C281">
        <v>49.871000000000002</v>
      </c>
    </row>
    <row r="282" spans="1:3" x14ac:dyDescent="0.35">
      <c r="A282" s="36">
        <v>45141</v>
      </c>
      <c r="B282" s="37">
        <v>0.45878472222222227</v>
      </c>
      <c r="C282">
        <v>49.868000000000002</v>
      </c>
    </row>
    <row r="283" spans="1:3" x14ac:dyDescent="0.35">
      <c r="A283" s="36">
        <v>45141</v>
      </c>
      <c r="B283" s="37">
        <v>0.45879629629629631</v>
      </c>
      <c r="C283">
        <v>49.863</v>
      </c>
    </row>
    <row r="284" spans="1:3" x14ac:dyDescent="0.35">
      <c r="A284" s="36">
        <v>45141</v>
      </c>
      <c r="B284" s="37">
        <v>0.45880787037037035</v>
      </c>
      <c r="C284">
        <v>49.859000000000002</v>
      </c>
    </row>
    <row r="285" spans="1:3" x14ac:dyDescent="0.35">
      <c r="A285" s="36">
        <v>45141</v>
      </c>
      <c r="B285" s="37">
        <v>0.45881944444444445</v>
      </c>
      <c r="C285">
        <v>49.856999999999999</v>
      </c>
    </row>
    <row r="286" spans="1:3" x14ac:dyDescent="0.35">
      <c r="A286" s="36">
        <v>45141</v>
      </c>
      <c r="B286" s="37">
        <v>0.45883101851851849</v>
      </c>
      <c r="C286">
        <v>49.856000000000002</v>
      </c>
    </row>
    <row r="287" spans="1:3" x14ac:dyDescent="0.35">
      <c r="A287" s="36">
        <v>45141</v>
      </c>
      <c r="B287" s="37">
        <v>0.45884259259259258</v>
      </c>
      <c r="C287">
        <v>49.856000000000002</v>
      </c>
    </row>
    <row r="288" spans="1:3" x14ac:dyDescent="0.35">
      <c r="A288" s="36">
        <v>45141</v>
      </c>
      <c r="B288" s="37">
        <v>0.45885416666666662</v>
      </c>
      <c r="C288">
        <v>49.857999999999997</v>
      </c>
    </row>
    <row r="289" spans="1:3" x14ac:dyDescent="0.35">
      <c r="A289" s="36">
        <v>45141</v>
      </c>
      <c r="B289" s="37">
        <v>0.45886574074074077</v>
      </c>
      <c r="C289">
        <v>49.856000000000002</v>
      </c>
    </row>
    <row r="290" spans="1:3" x14ac:dyDescent="0.35">
      <c r="A290" s="36">
        <v>45141</v>
      </c>
      <c r="B290" s="37">
        <v>0.45887731481481481</v>
      </c>
      <c r="C290">
        <v>49.857999999999997</v>
      </c>
    </row>
    <row r="291" spans="1:3" x14ac:dyDescent="0.35">
      <c r="A291" s="36">
        <v>45141</v>
      </c>
      <c r="B291" s="37">
        <v>0.4588888888888889</v>
      </c>
      <c r="C291">
        <v>49.856999999999999</v>
      </c>
    </row>
    <row r="292" spans="1:3" x14ac:dyDescent="0.35">
      <c r="A292" s="36">
        <v>45141</v>
      </c>
      <c r="B292" s="37">
        <v>0.45890046296296294</v>
      </c>
      <c r="C292">
        <v>49.856000000000002</v>
      </c>
    </row>
    <row r="293" spans="1:3" x14ac:dyDescent="0.35">
      <c r="A293" s="36">
        <v>45141</v>
      </c>
      <c r="B293" s="37">
        <v>0.45891203703703703</v>
      </c>
      <c r="C293">
        <v>49.856000000000002</v>
      </c>
    </row>
    <row r="294" spans="1:3" x14ac:dyDescent="0.35">
      <c r="A294" s="36">
        <v>45141</v>
      </c>
      <c r="B294" s="37">
        <v>0.45892361111111107</v>
      </c>
      <c r="C294">
        <v>49.856999999999999</v>
      </c>
    </row>
    <row r="295" spans="1:3" x14ac:dyDescent="0.35">
      <c r="A295" s="36">
        <v>45141</v>
      </c>
      <c r="B295" s="37">
        <v>0.45893518518518522</v>
      </c>
      <c r="C295">
        <v>49.856000000000002</v>
      </c>
    </row>
    <row r="296" spans="1:3" x14ac:dyDescent="0.35">
      <c r="A296" s="36">
        <v>45141</v>
      </c>
      <c r="B296" s="37">
        <v>0.45894675925925926</v>
      </c>
      <c r="C296">
        <v>49.857999999999997</v>
      </c>
    </row>
    <row r="297" spans="1:3" x14ac:dyDescent="0.35">
      <c r="A297" s="36">
        <v>45141</v>
      </c>
      <c r="B297" s="37">
        <v>0.45895833333333336</v>
      </c>
      <c r="C297">
        <v>49.856000000000002</v>
      </c>
    </row>
    <row r="298" spans="1:3" x14ac:dyDescent="0.35">
      <c r="A298" s="36">
        <v>45141</v>
      </c>
      <c r="B298" s="37">
        <v>0.4589699074074074</v>
      </c>
      <c r="C298">
        <v>49.851999999999997</v>
      </c>
    </row>
    <row r="299" spans="1:3" x14ac:dyDescent="0.35">
      <c r="A299" s="36">
        <v>45141</v>
      </c>
      <c r="B299" s="37">
        <v>0.45898148148148149</v>
      </c>
      <c r="C299">
        <v>49.854999999999997</v>
      </c>
    </row>
    <row r="300" spans="1:3" x14ac:dyDescent="0.35">
      <c r="A300" s="36">
        <v>45141</v>
      </c>
      <c r="B300" s="37">
        <v>0.45899305555555553</v>
      </c>
      <c r="C300">
        <v>49.856000000000002</v>
      </c>
    </row>
    <row r="301" spans="1:3" x14ac:dyDescent="0.35">
      <c r="A301" s="36">
        <v>45141</v>
      </c>
      <c r="B301" s="37">
        <v>0.45900462962962968</v>
      </c>
      <c r="C301">
        <v>49.857999999999997</v>
      </c>
    </row>
    <row r="302" spans="1:3" x14ac:dyDescent="0.35">
      <c r="A302" s="36">
        <v>45141</v>
      </c>
      <c r="B302" s="37">
        <v>0.45901620370370372</v>
      </c>
      <c r="C302">
        <v>49.863</v>
      </c>
    </row>
    <row r="303" spans="1:3" x14ac:dyDescent="0.35">
      <c r="A303" s="36">
        <v>45141</v>
      </c>
      <c r="B303" s="37">
        <v>0.45902777777777781</v>
      </c>
      <c r="C303">
        <v>49.862000000000002</v>
      </c>
    </row>
    <row r="304" spans="1:3" x14ac:dyDescent="0.35">
      <c r="A304" s="36">
        <v>45141</v>
      </c>
      <c r="B304" s="37">
        <v>0.45903935185185185</v>
      </c>
      <c r="C304">
        <v>49.857999999999997</v>
      </c>
    </row>
    <row r="305" spans="1:3" x14ac:dyDescent="0.35">
      <c r="A305" s="36">
        <v>45141</v>
      </c>
      <c r="B305" s="37">
        <v>0.45905092592592589</v>
      </c>
      <c r="C305">
        <v>49.854999999999997</v>
      </c>
    </row>
    <row r="306" spans="1:3" x14ac:dyDescent="0.35">
      <c r="A306" s="36">
        <v>45141</v>
      </c>
      <c r="B306" s="37">
        <v>0.45906249999999998</v>
      </c>
      <c r="C306">
        <v>49.847999999999999</v>
      </c>
    </row>
    <row r="307" spans="1:3" x14ac:dyDescent="0.35">
      <c r="A307" s="36">
        <v>45141</v>
      </c>
      <c r="B307" s="37">
        <v>0.45907407407407402</v>
      </c>
      <c r="C307">
        <v>49.848999999999997</v>
      </c>
    </row>
    <row r="308" spans="1:3" x14ac:dyDescent="0.35">
      <c r="A308" s="36">
        <v>45141</v>
      </c>
      <c r="B308" s="37">
        <v>0.45908564814814817</v>
      </c>
      <c r="C308">
        <v>49.851999999999997</v>
      </c>
    </row>
    <row r="309" spans="1:3" x14ac:dyDescent="0.35">
      <c r="A309" s="36">
        <v>45141</v>
      </c>
      <c r="B309" s="37">
        <v>0.45909722222222221</v>
      </c>
      <c r="C309">
        <v>49.856000000000002</v>
      </c>
    </row>
    <row r="310" spans="1:3" x14ac:dyDescent="0.35">
      <c r="A310" s="36">
        <v>45141</v>
      </c>
      <c r="B310" s="37">
        <v>0.45910879629629631</v>
      </c>
      <c r="C310">
        <v>49.86</v>
      </c>
    </row>
    <row r="311" spans="1:3" x14ac:dyDescent="0.35">
      <c r="A311" s="36">
        <v>45141</v>
      </c>
      <c r="B311" s="37">
        <v>0.45912037037037035</v>
      </c>
      <c r="C311">
        <v>49.86</v>
      </c>
    </row>
    <row r="312" spans="1:3" x14ac:dyDescent="0.35">
      <c r="A312" s="36">
        <v>45141</v>
      </c>
      <c r="B312" s="37">
        <v>0.45913194444444444</v>
      </c>
      <c r="C312">
        <v>49.86</v>
      </c>
    </row>
    <row r="313" spans="1:3" x14ac:dyDescent="0.35">
      <c r="A313" s="36">
        <v>45141</v>
      </c>
      <c r="B313" s="37">
        <v>0.45914351851851848</v>
      </c>
      <c r="C313">
        <v>49.859000000000002</v>
      </c>
    </row>
    <row r="314" spans="1:3" x14ac:dyDescent="0.35">
      <c r="A314" s="36">
        <v>45141</v>
      </c>
      <c r="B314" s="37">
        <v>0.45915509259259263</v>
      </c>
      <c r="C314">
        <v>49.859000000000002</v>
      </c>
    </row>
    <row r="315" spans="1:3" x14ac:dyDescent="0.35">
      <c r="A315" s="36">
        <v>45141</v>
      </c>
      <c r="B315" s="37">
        <v>0.45916666666666667</v>
      </c>
      <c r="C315">
        <v>49.859000000000002</v>
      </c>
    </row>
    <row r="316" spans="1:3" x14ac:dyDescent="0.35">
      <c r="A316" s="36">
        <v>45141</v>
      </c>
      <c r="B316" s="37">
        <v>0.45917824074074076</v>
      </c>
      <c r="C316">
        <v>49.86</v>
      </c>
    </row>
    <row r="317" spans="1:3" x14ac:dyDescent="0.35">
      <c r="A317" s="36">
        <v>45141</v>
      </c>
      <c r="B317" s="37">
        <v>0.4591898148148148</v>
      </c>
      <c r="C317">
        <v>49.860999999999997</v>
      </c>
    </row>
    <row r="318" spans="1:3" x14ac:dyDescent="0.35">
      <c r="A318" s="36">
        <v>45141</v>
      </c>
      <c r="B318" s="37">
        <v>0.4592013888888889</v>
      </c>
      <c r="C318">
        <v>49.866999999999997</v>
      </c>
    </row>
    <row r="319" spans="1:3" x14ac:dyDescent="0.35">
      <c r="A319" s="36">
        <v>45141</v>
      </c>
      <c r="B319" s="37">
        <v>0.45921296296296293</v>
      </c>
      <c r="C319">
        <v>49.868000000000002</v>
      </c>
    </row>
    <row r="320" spans="1:3" x14ac:dyDescent="0.35">
      <c r="A320" s="36">
        <v>45141</v>
      </c>
      <c r="B320" s="37">
        <v>0.45922453703703708</v>
      </c>
      <c r="C320">
        <v>49.87</v>
      </c>
    </row>
    <row r="321" spans="1:3" x14ac:dyDescent="0.35">
      <c r="A321" s="36">
        <v>45141</v>
      </c>
      <c r="B321" s="37">
        <v>0.45923611111111112</v>
      </c>
      <c r="C321">
        <v>49.872</v>
      </c>
    </row>
    <row r="322" spans="1:3" x14ac:dyDescent="0.35">
      <c r="A322" s="36">
        <v>45141</v>
      </c>
      <c r="B322" s="37">
        <v>0.45924768518518522</v>
      </c>
      <c r="C322">
        <v>49.871000000000002</v>
      </c>
    </row>
    <row r="323" spans="1:3" x14ac:dyDescent="0.35">
      <c r="A323" s="36">
        <v>45141</v>
      </c>
      <c r="B323" s="37">
        <v>0.45925925925925926</v>
      </c>
      <c r="C323">
        <v>49.872</v>
      </c>
    </row>
    <row r="324" spans="1:3" x14ac:dyDescent="0.35">
      <c r="A324" s="36">
        <v>45141</v>
      </c>
      <c r="B324" s="37">
        <v>0.45927083333333335</v>
      </c>
      <c r="C324">
        <v>49.877000000000002</v>
      </c>
    </row>
    <row r="325" spans="1:3" x14ac:dyDescent="0.35">
      <c r="A325" s="36">
        <v>45141</v>
      </c>
      <c r="B325" s="37">
        <v>0.45928240740740739</v>
      </c>
      <c r="C325">
        <v>49.875</v>
      </c>
    </row>
    <row r="326" spans="1:3" x14ac:dyDescent="0.35">
      <c r="A326" s="36">
        <v>45141</v>
      </c>
      <c r="B326" s="37">
        <v>0.45929398148148143</v>
      </c>
      <c r="C326">
        <v>49.874000000000002</v>
      </c>
    </row>
    <row r="327" spans="1:3" x14ac:dyDescent="0.35">
      <c r="A327" s="36">
        <v>45141</v>
      </c>
      <c r="B327" s="37">
        <v>0.45930555555555558</v>
      </c>
      <c r="C327">
        <v>49.87</v>
      </c>
    </row>
    <row r="328" spans="1:3" x14ac:dyDescent="0.35">
      <c r="A328" s="36">
        <v>45141</v>
      </c>
      <c r="B328" s="37">
        <v>0.45931712962962962</v>
      </c>
      <c r="C328">
        <v>49.868000000000002</v>
      </c>
    </row>
    <row r="329" spans="1:3" x14ac:dyDescent="0.35">
      <c r="A329" s="36">
        <v>45141</v>
      </c>
      <c r="B329" s="37">
        <v>0.45932870370370371</v>
      </c>
      <c r="C329">
        <v>49.866999999999997</v>
      </c>
    </row>
    <row r="330" spans="1:3" x14ac:dyDescent="0.35">
      <c r="A330" s="36">
        <v>45141</v>
      </c>
      <c r="B330" s="37">
        <v>0.45934027777777775</v>
      </c>
      <c r="C330">
        <v>49.866999999999997</v>
      </c>
    </row>
    <row r="331" spans="1:3" x14ac:dyDescent="0.35">
      <c r="A331" s="36">
        <v>45141</v>
      </c>
      <c r="B331" s="37">
        <v>0.45935185185185184</v>
      </c>
      <c r="C331">
        <v>49.866999999999997</v>
      </c>
    </row>
    <row r="332" spans="1:3" x14ac:dyDescent="0.35">
      <c r="A332" s="36">
        <v>45141</v>
      </c>
      <c r="B332" s="37">
        <v>0.45936342592592588</v>
      </c>
      <c r="C332">
        <v>49.866</v>
      </c>
    </row>
    <row r="333" spans="1:3" x14ac:dyDescent="0.35">
      <c r="A333" s="36">
        <v>45141</v>
      </c>
      <c r="B333" s="37">
        <v>0.45937500000000003</v>
      </c>
      <c r="C333">
        <v>49.865000000000002</v>
      </c>
    </row>
    <row r="334" spans="1:3" x14ac:dyDescent="0.35">
      <c r="A334" s="36">
        <v>45141</v>
      </c>
      <c r="B334" s="37">
        <v>0.45938657407407407</v>
      </c>
      <c r="C334">
        <v>49.868000000000002</v>
      </c>
    </row>
    <row r="335" spans="1:3" x14ac:dyDescent="0.35">
      <c r="A335" s="36">
        <v>45141</v>
      </c>
      <c r="B335" s="37">
        <v>0.45939814814814817</v>
      </c>
      <c r="C335">
        <v>49.866999999999997</v>
      </c>
    </row>
    <row r="336" spans="1:3" x14ac:dyDescent="0.35">
      <c r="A336" s="36">
        <v>45141</v>
      </c>
      <c r="B336" s="37">
        <v>0.45940972222222221</v>
      </c>
      <c r="C336">
        <v>49.866</v>
      </c>
    </row>
    <row r="337" spans="1:3" x14ac:dyDescent="0.35">
      <c r="A337" s="36">
        <v>45141</v>
      </c>
      <c r="B337" s="37">
        <v>0.4594212962962963</v>
      </c>
      <c r="C337">
        <v>49.866999999999997</v>
      </c>
    </row>
    <row r="338" spans="1:3" x14ac:dyDescent="0.35">
      <c r="A338" s="36">
        <v>45141</v>
      </c>
      <c r="B338" s="37">
        <v>0.45943287037037034</v>
      </c>
      <c r="C338">
        <v>49.868000000000002</v>
      </c>
    </row>
    <row r="339" spans="1:3" x14ac:dyDescent="0.35">
      <c r="A339" s="36">
        <v>45141</v>
      </c>
      <c r="B339" s="37">
        <v>0.45944444444444449</v>
      </c>
      <c r="C339">
        <v>49.866999999999997</v>
      </c>
    </row>
    <row r="340" spans="1:3" x14ac:dyDescent="0.35">
      <c r="A340" s="36">
        <v>45141</v>
      </c>
      <c r="B340" s="37">
        <v>0.45945601851851853</v>
      </c>
      <c r="C340">
        <v>49.868000000000002</v>
      </c>
    </row>
    <row r="341" spans="1:3" x14ac:dyDescent="0.35">
      <c r="A341" s="36">
        <v>45141</v>
      </c>
      <c r="B341" s="37">
        <v>0.45946759259259262</v>
      </c>
      <c r="C341">
        <v>49.869</v>
      </c>
    </row>
    <row r="342" spans="1:3" x14ac:dyDescent="0.35">
      <c r="A342" s="36">
        <v>45141</v>
      </c>
      <c r="B342" s="37">
        <v>0.45947916666666666</v>
      </c>
      <c r="C342">
        <v>49.87</v>
      </c>
    </row>
    <row r="343" spans="1:3" x14ac:dyDescent="0.35">
      <c r="A343" s="36">
        <v>45141</v>
      </c>
      <c r="B343" s="37">
        <v>0.45949074074074076</v>
      </c>
      <c r="C343">
        <v>49.87</v>
      </c>
    </row>
    <row r="344" spans="1:3" x14ac:dyDescent="0.35">
      <c r="A344" s="36">
        <v>45141</v>
      </c>
      <c r="B344" s="37">
        <v>0.45950231481481479</v>
      </c>
      <c r="C344">
        <v>49.871000000000002</v>
      </c>
    </row>
    <row r="345" spans="1:3" x14ac:dyDescent="0.35">
      <c r="A345" s="36">
        <v>45141</v>
      </c>
      <c r="B345" s="37">
        <v>0.45951388888888894</v>
      </c>
      <c r="C345">
        <v>49.872999999999998</v>
      </c>
    </row>
    <row r="346" spans="1:3" x14ac:dyDescent="0.35">
      <c r="A346" s="36">
        <v>45141</v>
      </c>
      <c r="B346" s="37">
        <v>0.45952546296296298</v>
      </c>
      <c r="C346">
        <v>49.872999999999998</v>
      </c>
    </row>
    <row r="347" spans="1:3" x14ac:dyDescent="0.35">
      <c r="A347" s="36">
        <v>45141</v>
      </c>
      <c r="B347" s="37">
        <v>0.45953703703703702</v>
      </c>
      <c r="C347">
        <v>49.866999999999997</v>
      </c>
    </row>
    <row r="348" spans="1:3" x14ac:dyDescent="0.35">
      <c r="A348" s="36">
        <v>45141</v>
      </c>
      <c r="B348" s="37">
        <v>0.45954861111111112</v>
      </c>
      <c r="C348">
        <v>49.865000000000002</v>
      </c>
    </row>
    <row r="349" spans="1:3" x14ac:dyDescent="0.35">
      <c r="A349" s="36">
        <v>45141</v>
      </c>
      <c r="B349" s="37">
        <v>0.45956018518518515</v>
      </c>
      <c r="C349">
        <v>49.866999999999997</v>
      </c>
    </row>
    <row r="350" spans="1:3" x14ac:dyDescent="0.35">
      <c r="A350" s="36">
        <v>45141</v>
      </c>
      <c r="B350" s="37">
        <v>0.45957175925925925</v>
      </c>
      <c r="C350">
        <v>49.869</v>
      </c>
    </row>
    <row r="351" spans="1:3" x14ac:dyDescent="0.35">
      <c r="A351" s="36">
        <v>45141</v>
      </c>
      <c r="B351" s="37">
        <v>0.45958333333333329</v>
      </c>
      <c r="C351">
        <v>49.868000000000002</v>
      </c>
    </row>
    <row r="352" spans="1:3" x14ac:dyDescent="0.35">
      <c r="A352" s="36">
        <v>45141</v>
      </c>
      <c r="B352" s="37">
        <v>0.45959490740740744</v>
      </c>
      <c r="C352">
        <v>49.866999999999997</v>
      </c>
    </row>
    <row r="353" spans="1:3" x14ac:dyDescent="0.35">
      <c r="A353" s="36">
        <v>45141</v>
      </c>
      <c r="B353" s="37">
        <v>0.45960648148148148</v>
      </c>
      <c r="C353">
        <v>49.866999999999997</v>
      </c>
    </row>
    <row r="354" spans="1:3" x14ac:dyDescent="0.35">
      <c r="A354" s="36">
        <v>45141</v>
      </c>
      <c r="B354" s="37">
        <v>0.45961805555555557</v>
      </c>
      <c r="C354">
        <v>49.866</v>
      </c>
    </row>
    <row r="355" spans="1:3" x14ac:dyDescent="0.35">
      <c r="A355" s="36">
        <v>45141</v>
      </c>
      <c r="B355" s="37">
        <v>0.45962962962962961</v>
      </c>
      <c r="C355">
        <v>49.863</v>
      </c>
    </row>
    <row r="356" spans="1:3" x14ac:dyDescent="0.35">
      <c r="A356" s="36">
        <v>45141</v>
      </c>
      <c r="B356" s="37">
        <v>0.4596412037037037</v>
      </c>
      <c r="C356">
        <v>49.862000000000002</v>
      </c>
    </row>
    <row r="357" spans="1:3" x14ac:dyDescent="0.35">
      <c r="A357" s="36">
        <v>45141</v>
      </c>
      <c r="B357" s="37">
        <v>0.45965277777777774</v>
      </c>
      <c r="C357">
        <v>49.860999999999997</v>
      </c>
    </row>
    <row r="358" spans="1:3" x14ac:dyDescent="0.35">
      <c r="A358" s="36">
        <v>45141</v>
      </c>
      <c r="B358" s="37">
        <v>0.45966435185185189</v>
      </c>
      <c r="C358">
        <v>49.860999999999997</v>
      </c>
    </row>
    <row r="359" spans="1:3" x14ac:dyDescent="0.35">
      <c r="A359" s="36">
        <v>45141</v>
      </c>
      <c r="B359" s="37">
        <v>0.45967592592592593</v>
      </c>
      <c r="C359">
        <v>49.862000000000002</v>
      </c>
    </row>
    <row r="360" spans="1:3" x14ac:dyDescent="0.35">
      <c r="A360" s="36">
        <v>45141</v>
      </c>
      <c r="B360" s="37">
        <v>0.45968750000000003</v>
      </c>
      <c r="C360">
        <v>49.862000000000002</v>
      </c>
    </row>
    <row r="361" spans="1:3" x14ac:dyDescent="0.35">
      <c r="A361" s="36">
        <v>45141</v>
      </c>
      <c r="B361" s="37">
        <v>0.45969907407407407</v>
      </c>
      <c r="C361">
        <v>49.865000000000002</v>
      </c>
    </row>
    <row r="362" spans="1:3" x14ac:dyDescent="0.35">
      <c r="A362" s="36">
        <v>45141</v>
      </c>
      <c r="B362" s="37">
        <v>0.45971064814814816</v>
      </c>
      <c r="C362">
        <v>49.865000000000002</v>
      </c>
    </row>
    <row r="363" spans="1:3" x14ac:dyDescent="0.35">
      <c r="A363" s="36">
        <v>45141</v>
      </c>
      <c r="B363" s="37">
        <v>0.4597222222222222</v>
      </c>
      <c r="C363">
        <v>49.865000000000002</v>
      </c>
    </row>
    <row r="364" spans="1:3" x14ac:dyDescent="0.35">
      <c r="A364" s="36">
        <v>45141</v>
      </c>
      <c r="B364" s="37">
        <v>0.45973379629629635</v>
      </c>
      <c r="C364">
        <v>49.863999999999997</v>
      </c>
    </row>
    <row r="365" spans="1:3" x14ac:dyDescent="0.35">
      <c r="A365" s="36">
        <v>45141</v>
      </c>
      <c r="B365" s="37">
        <v>0.45974537037037039</v>
      </c>
      <c r="C365">
        <v>49.860999999999997</v>
      </c>
    </row>
    <row r="366" spans="1:3" x14ac:dyDescent="0.35">
      <c r="A366" s="36">
        <v>45141</v>
      </c>
      <c r="B366" s="37">
        <v>0.45975694444444443</v>
      </c>
      <c r="C366">
        <v>49.86</v>
      </c>
    </row>
    <row r="367" spans="1:3" x14ac:dyDescent="0.35">
      <c r="A367" s="36">
        <v>45141</v>
      </c>
      <c r="B367" s="37">
        <v>0.45976851851851852</v>
      </c>
      <c r="C367">
        <v>49.860999999999997</v>
      </c>
    </row>
    <row r="368" spans="1:3" x14ac:dyDescent="0.35">
      <c r="A368" s="36">
        <v>45141</v>
      </c>
      <c r="B368" s="37">
        <v>0.45978009259259256</v>
      </c>
      <c r="C368">
        <v>49.862000000000002</v>
      </c>
    </row>
    <row r="369" spans="1:3" x14ac:dyDescent="0.35">
      <c r="A369" s="36">
        <v>45141</v>
      </c>
      <c r="B369" s="37">
        <v>0.45979166666666665</v>
      </c>
      <c r="C369">
        <v>49.86</v>
      </c>
    </row>
    <row r="370" spans="1:3" x14ac:dyDescent="0.35">
      <c r="A370" s="36">
        <v>45141</v>
      </c>
      <c r="B370" s="37">
        <v>0.45980324074074069</v>
      </c>
      <c r="C370">
        <v>49.856999999999999</v>
      </c>
    </row>
    <row r="371" spans="1:3" x14ac:dyDescent="0.35">
      <c r="A371" s="36">
        <v>45141</v>
      </c>
      <c r="B371" s="37">
        <v>0.45981481481481484</v>
      </c>
      <c r="C371">
        <v>49.853999999999999</v>
      </c>
    </row>
    <row r="372" spans="1:3" x14ac:dyDescent="0.35">
      <c r="A372" s="36">
        <v>45141</v>
      </c>
      <c r="B372" s="37">
        <v>0.45982638888888888</v>
      </c>
      <c r="C372">
        <v>49.851999999999997</v>
      </c>
    </row>
    <row r="373" spans="1:3" x14ac:dyDescent="0.35">
      <c r="A373" s="36">
        <v>45141</v>
      </c>
      <c r="B373" s="37">
        <v>0.45983796296296298</v>
      </c>
      <c r="C373">
        <v>49.847999999999999</v>
      </c>
    </row>
    <row r="374" spans="1:3" x14ac:dyDescent="0.35">
      <c r="A374" s="36">
        <v>45141</v>
      </c>
      <c r="B374" s="37">
        <v>0.45984953703703701</v>
      </c>
      <c r="C374">
        <v>49.841999999999999</v>
      </c>
    </row>
    <row r="375" spans="1:3" x14ac:dyDescent="0.35">
      <c r="A375" s="36">
        <v>45141</v>
      </c>
      <c r="B375" s="37">
        <v>0.45986111111111111</v>
      </c>
      <c r="C375">
        <v>49.841000000000001</v>
      </c>
    </row>
    <row r="376" spans="1:3" x14ac:dyDescent="0.35">
      <c r="A376" s="36">
        <v>45141</v>
      </c>
      <c r="B376" s="37">
        <v>0.45987268518518515</v>
      </c>
      <c r="C376">
        <v>49.841000000000001</v>
      </c>
    </row>
    <row r="377" spans="1:3" x14ac:dyDescent="0.35">
      <c r="A377" s="36">
        <v>45141</v>
      </c>
      <c r="B377" s="37">
        <v>0.4598842592592593</v>
      </c>
      <c r="C377">
        <v>49.838999999999999</v>
      </c>
    </row>
    <row r="378" spans="1:3" x14ac:dyDescent="0.35">
      <c r="A378" s="36">
        <v>45141</v>
      </c>
      <c r="B378" s="37">
        <v>0.45989583333333334</v>
      </c>
      <c r="C378">
        <v>49.841999999999999</v>
      </c>
    </row>
    <row r="379" spans="1:3" x14ac:dyDescent="0.35">
      <c r="A379" s="36">
        <v>45141</v>
      </c>
      <c r="B379" s="37">
        <v>0.45990740740740743</v>
      </c>
      <c r="C379">
        <v>49.844000000000001</v>
      </c>
    </row>
    <row r="380" spans="1:3" x14ac:dyDescent="0.35">
      <c r="A380" s="36">
        <v>45141</v>
      </c>
      <c r="B380" s="37">
        <v>0.45991898148148147</v>
      </c>
      <c r="C380">
        <v>49.844999999999999</v>
      </c>
    </row>
    <row r="381" spans="1:3" x14ac:dyDescent="0.35">
      <c r="A381" s="36">
        <v>45141</v>
      </c>
      <c r="B381" s="37">
        <v>0.45993055555555556</v>
      </c>
      <c r="C381">
        <v>49.843000000000004</v>
      </c>
    </row>
    <row r="382" spans="1:3" x14ac:dyDescent="0.35">
      <c r="A382" s="36">
        <v>45141</v>
      </c>
      <c r="B382" s="37">
        <v>0.4599421296296296</v>
      </c>
      <c r="C382">
        <v>49.841000000000001</v>
      </c>
    </row>
    <row r="383" spans="1:3" x14ac:dyDescent="0.35">
      <c r="A383" s="36">
        <v>45141</v>
      </c>
      <c r="B383" s="37">
        <v>0.45995370370370375</v>
      </c>
      <c r="C383">
        <v>49.838999999999999</v>
      </c>
    </row>
    <row r="384" spans="1:3" x14ac:dyDescent="0.35">
      <c r="A384" s="36">
        <v>45141</v>
      </c>
      <c r="B384" s="37">
        <v>0.45996527777777779</v>
      </c>
      <c r="C384">
        <v>49.835999999999999</v>
      </c>
    </row>
    <row r="385" spans="1:3" x14ac:dyDescent="0.35">
      <c r="A385" s="36">
        <v>45141</v>
      </c>
      <c r="B385" s="37">
        <v>0.45997685185185189</v>
      </c>
      <c r="C385">
        <v>49.835999999999999</v>
      </c>
    </row>
    <row r="386" spans="1:3" x14ac:dyDescent="0.35">
      <c r="A386" s="36">
        <v>45141</v>
      </c>
      <c r="B386" s="37">
        <v>0.45998842592592593</v>
      </c>
      <c r="C386">
        <v>49.835999999999999</v>
      </c>
    </row>
    <row r="387" spans="1:3" x14ac:dyDescent="0.35">
      <c r="A387" s="36">
        <v>45141</v>
      </c>
      <c r="B387" s="37">
        <v>0.45999999999999996</v>
      </c>
      <c r="C387">
        <v>49.838000000000001</v>
      </c>
    </row>
    <row r="388" spans="1:3" x14ac:dyDescent="0.35">
      <c r="A388" s="36">
        <v>45141</v>
      </c>
      <c r="B388" s="37">
        <v>0.46001157407407406</v>
      </c>
      <c r="C388">
        <v>49.838000000000001</v>
      </c>
    </row>
    <row r="389" spans="1:3" x14ac:dyDescent="0.35">
      <c r="A389" s="36">
        <v>45141</v>
      </c>
      <c r="B389" s="37">
        <v>0.4600231481481481</v>
      </c>
      <c r="C389">
        <v>49.832999999999998</v>
      </c>
    </row>
    <row r="390" spans="1:3" x14ac:dyDescent="0.35">
      <c r="A390" s="36">
        <v>45141</v>
      </c>
      <c r="B390" s="37">
        <v>0.46003472222222225</v>
      </c>
      <c r="C390">
        <v>49.828000000000003</v>
      </c>
    </row>
    <row r="391" spans="1:3" x14ac:dyDescent="0.35">
      <c r="A391" s="36">
        <v>45141</v>
      </c>
      <c r="B391" s="37">
        <v>0.46004629629629629</v>
      </c>
      <c r="C391">
        <v>49.828000000000003</v>
      </c>
    </row>
    <row r="392" spans="1:3" x14ac:dyDescent="0.35">
      <c r="A392" s="36">
        <v>45141</v>
      </c>
      <c r="B392" s="37">
        <v>0.46005787037037038</v>
      </c>
      <c r="C392">
        <v>49.826000000000001</v>
      </c>
    </row>
    <row r="393" spans="1:3" x14ac:dyDescent="0.35">
      <c r="A393" s="36">
        <v>45141</v>
      </c>
      <c r="B393" s="37">
        <v>0.46006944444444442</v>
      </c>
      <c r="C393">
        <v>49.823999999999998</v>
      </c>
    </row>
    <row r="394" spans="1:3" x14ac:dyDescent="0.35">
      <c r="A394" s="36">
        <v>45141</v>
      </c>
      <c r="B394" s="37">
        <v>0.46008101851851851</v>
      </c>
      <c r="C394">
        <v>49.826000000000001</v>
      </c>
    </row>
    <row r="395" spans="1:3" x14ac:dyDescent="0.35">
      <c r="A395" s="36">
        <v>45141</v>
      </c>
      <c r="B395" s="37">
        <v>0.46009259259259255</v>
      </c>
      <c r="C395">
        <v>49.826000000000001</v>
      </c>
    </row>
    <row r="396" spans="1:3" x14ac:dyDescent="0.35">
      <c r="A396" s="36">
        <v>45141</v>
      </c>
      <c r="B396" s="37">
        <v>0.4601041666666667</v>
      </c>
      <c r="C396">
        <v>49.825000000000003</v>
      </c>
    </row>
    <row r="397" spans="1:3" x14ac:dyDescent="0.35">
      <c r="A397" s="36">
        <v>45141</v>
      </c>
      <c r="B397" s="37">
        <v>0.46011574074074074</v>
      </c>
      <c r="C397">
        <v>49.825000000000003</v>
      </c>
    </row>
    <row r="398" spans="1:3" x14ac:dyDescent="0.35">
      <c r="A398" s="36">
        <v>45141</v>
      </c>
      <c r="B398" s="37">
        <v>0.46012731481481484</v>
      </c>
      <c r="C398">
        <v>49.826000000000001</v>
      </c>
    </row>
    <row r="399" spans="1:3" x14ac:dyDescent="0.35">
      <c r="A399" s="36">
        <v>45141</v>
      </c>
      <c r="B399" s="37">
        <v>0.46013888888888888</v>
      </c>
      <c r="C399">
        <v>49.823999999999998</v>
      </c>
    </row>
    <row r="400" spans="1:3" x14ac:dyDescent="0.35">
      <c r="A400" s="36">
        <v>45141</v>
      </c>
      <c r="B400" s="37">
        <v>0.46015046296296297</v>
      </c>
      <c r="C400">
        <v>49.822000000000003</v>
      </c>
    </row>
    <row r="401" spans="1:3" x14ac:dyDescent="0.35">
      <c r="A401" s="36">
        <v>45141</v>
      </c>
      <c r="B401" s="37">
        <v>0.46016203703703701</v>
      </c>
      <c r="C401">
        <v>49.823</v>
      </c>
    </row>
    <row r="402" spans="1:3" x14ac:dyDescent="0.35">
      <c r="A402" s="36">
        <v>45141</v>
      </c>
      <c r="B402" s="37">
        <v>0.46017361111111116</v>
      </c>
      <c r="C402">
        <v>49.823</v>
      </c>
    </row>
    <row r="403" spans="1:3" x14ac:dyDescent="0.35">
      <c r="A403" s="36">
        <v>45141</v>
      </c>
      <c r="B403" s="37">
        <v>0.4601851851851852</v>
      </c>
      <c r="C403">
        <v>49.822000000000003</v>
      </c>
    </row>
    <row r="404" spans="1:3" x14ac:dyDescent="0.35">
      <c r="A404" s="36">
        <v>45141</v>
      </c>
      <c r="B404" s="37">
        <v>0.46019675925925929</v>
      </c>
      <c r="C404">
        <v>49.82</v>
      </c>
    </row>
    <row r="405" spans="1:3" x14ac:dyDescent="0.35">
      <c r="A405" s="36">
        <v>45141</v>
      </c>
      <c r="B405" s="37">
        <v>0.46020833333333333</v>
      </c>
      <c r="C405">
        <v>49.819000000000003</v>
      </c>
    </row>
    <row r="406" spans="1:3" x14ac:dyDescent="0.35">
      <c r="A406" s="36">
        <v>45141</v>
      </c>
      <c r="B406" s="37">
        <v>0.46021990740740742</v>
      </c>
      <c r="C406">
        <v>49.817</v>
      </c>
    </row>
    <row r="407" spans="1:3" x14ac:dyDescent="0.35">
      <c r="A407" s="36">
        <v>45141</v>
      </c>
      <c r="B407" s="37">
        <v>0.46023148148148146</v>
      </c>
      <c r="C407">
        <v>49.814999999999998</v>
      </c>
    </row>
    <row r="408" spans="1:3" x14ac:dyDescent="0.35">
      <c r="A408" s="36">
        <v>45141</v>
      </c>
      <c r="B408" s="37">
        <v>0.4602430555555555</v>
      </c>
      <c r="C408">
        <v>49.816000000000003</v>
      </c>
    </row>
    <row r="409" spans="1:3" x14ac:dyDescent="0.35">
      <c r="A409" s="36">
        <v>45141</v>
      </c>
      <c r="B409" s="37">
        <v>0.46025462962962965</v>
      </c>
      <c r="C409">
        <v>49.813000000000002</v>
      </c>
    </row>
    <row r="410" spans="1:3" x14ac:dyDescent="0.35">
      <c r="A410" s="36">
        <v>45141</v>
      </c>
      <c r="B410" s="37">
        <v>0.46026620370370369</v>
      </c>
      <c r="C410">
        <v>49.811</v>
      </c>
    </row>
    <row r="411" spans="1:3" x14ac:dyDescent="0.35">
      <c r="A411" s="36">
        <v>45141</v>
      </c>
      <c r="B411" s="37">
        <v>0.46027777777777779</v>
      </c>
      <c r="C411">
        <v>49.811</v>
      </c>
    </row>
    <row r="412" spans="1:3" x14ac:dyDescent="0.35">
      <c r="A412" s="36">
        <v>45141</v>
      </c>
      <c r="B412" s="37">
        <v>0.46028935185185182</v>
      </c>
      <c r="C412">
        <v>49.811999999999998</v>
      </c>
    </row>
    <row r="413" spans="1:3" x14ac:dyDescent="0.35">
      <c r="A413" s="36">
        <v>45141</v>
      </c>
      <c r="B413" s="37">
        <v>0.46030092592592592</v>
      </c>
      <c r="C413">
        <v>49.811999999999998</v>
      </c>
    </row>
    <row r="414" spans="1:3" x14ac:dyDescent="0.35">
      <c r="A414" s="36">
        <v>45141</v>
      </c>
      <c r="B414" s="37">
        <v>0.46031249999999996</v>
      </c>
      <c r="C414">
        <v>49.814</v>
      </c>
    </row>
    <row r="415" spans="1:3" x14ac:dyDescent="0.35">
      <c r="A415" s="36">
        <v>45141</v>
      </c>
      <c r="B415" s="37">
        <v>0.46032407407407411</v>
      </c>
      <c r="C415">
        <v>49.814999999999998</v>
      </c>
    </row>
    <row r="416" spans="1:3" x14ac:dyDescent="0.35">
      <c r="A416" s="36">
        <v>45141</v>
      </c>
      <c r="B416" s="37">
        <v>0.46033564814814815</v>
      </c>
      <c r="C416">
        <v>49.816000000000003</v>
      </c>
    </row>
    <row r="417" spans="1:3" x14ac:dyDescent="0.35">
      <c r="A417" s="36">
        <v>45141</v>
      </c>
      <c r="B417" s="37">
        <v>0.46034722222222224</v>
      </c>
      <c r="C417">
        <v>49.817999999999998</v>
      </c>
    </row>
    <row r="418" spans="1:3" x14ac:dyDescent="0.35">
      <c r="A418" s="36">
        <v>45141</v>
      </c>
      <c r="B418" s="37">
        <v>0.46035879629629628</v>
      </c>
      <c r="C418">
        <v>49.817999999999998</v>
      </c>
    </row>
    <row r="419" spans="1:3" x14ac:dyDescent="0.35">
      <c r="A419" s="36">
        <v>45141</v>
      </c>
      <c r="B419" s="37">
        <v>0.46037037037037037</v>
      </c>
      <c r="C419">
        <v>49.816000000000003</v>
      </c>
    </row>
    <row r="420" spans="1:3" x14ac:dyDescent="0.35">
      <c r="A420" s="36">
        <v>45141</v>
      </c>
      <c r="B420" s="37">
        <v>0.46038194444444441</v>
      </c>
      <c r="C420">
        <v>49.816000000000003</v>
      </c>
    </row>
    <row r="421" spans="1:3" x14ac:dyDescent="0.35">
      <c r="A421" s="36">
        <v>45141</v>
      </c>
      <c r="B421" s="37">
        <v>0.46039351851851856</v>
      </c>
      <c r="C421">
        <v>49.816000000000003</v>
      </c>
    </row>
    <row r="422" spans="1:3" x14ac:dyDescent="0.35">
      <c r="A422" s="36">
        <v>45141</v>
      </c>
      <c r="B422" s="37">
        <v>0.4604050925925926</v>
      </c>
      <c r="C422">
        <v>49.816000000000003</v>
      </c>
    </row>
    <row r="423" spans="1:3" x14ac:dyDescent="0.35">
      <c r="A423" s="36">
        <v>45141</v>
      </c>
      <c r="B423" s="37">
        <v>0.4604166666666667</v>
      </c>
      <c r="C423">
        <v>49.814999999999998</v>
      </c>
    </row>
    <row r="424" spans="1:3" x14ac:dyDescent="0.35">
      <c r="A424" s="36">
        <v>45141</v>
      </c>
      <c r="B424" s="37">
        <v>0.46042824074074074</v>
      </c>
      <c r="C424">
        <v>49.81</v>
      </c>
    </row>
    <row r="425" spans="1:3" x14ac:dyDescent="0.35">
      <c r="A425" s="36">
        <v>45141</v>
      </c>
      <c r="B425" s="37">
        <v>0.46043981481481483</v>
      </c>
      <c r="C425">
        <v>49.808</v>
      </c>
    </row>
    <row r="426" spans="1:3" x14ac:dyDescent="0.35">
      <c r="A426" s="36">
        <v>45141</v>
      </c>
      <c r="B426" s="37">
        <v>0.46045138888888887</v>
      </c>
      <c r="C426">
        <v>49.807000000000002</v>
      </c>
    </row>
    <row r="427" spans="1:3" x14ac:dyDescent="0.35">
      <c r="A427" s="36">
        <v>45141</v>
      </c>
      <c r="B427" s="37">
        <v>0.46046296296296302</v>
      </c>
      <c r="C427">
        <v>49.811</v>
      </c>
    </row>
    <row r="428" spans="1:3" x14ac:dyDescent="0.35">
      <c r="A428" s="36">
        <v>45141</v>
      </c>
      <c r="B428" s="37">
        <v>0.46047453703703706</v>
      </c>
      <c r="C428">
        <v>49.808999999999997</v>
      </c>
    </row>
    <row r="429" spans="1:3" x14ac:dyDescent="0.35">
      <c r="A429" s="36">
        <v>45141</v>
      </c>
      <c r="B429" s="37">
        <v>0.4604861111111111</v>
      </c>
      <c r="C429">
        <v>49.808</v>
      </c>
    </row>
    <row r="430" spans="1:3" x14ac:dyDescent="0.35">
      <c r="A430" s="36">
        <v>45141</v>
      </c>
      <c r="B430" s="37">
        <v>0.46049768518518519</v>
      </c>
      <c r="C430">
        <v>49.811</v>
      </c>
    </row>
    <row r="431" spans="1:3" x14ac:dyDescent="0.35">
      <c r="A431" s="36">
        <v>45141</v>
      </c>
      <c r="B431" s="37">
        <v>0.46050925925925923</v>
      </c>
      <c r="C431">
        <v>49.811</v>
      </c>
    </row>
    <row r="432" spans="1:3" x14ac:dyDescent="0.35">
      <c r="A432" s="36">
        <v>45141</v>
      </c>
      <c r="B432" s="37">
        <v>0.46052083333333332</v>
      </c>
      <c r="C432">
        <v>49.811999999999998</v>
      </c>
    </row>
    <row r="433" spans="1:3" x14ac:dyDescent="0.35">
      <c r="A433" s="36">
        <v>45141</v>
      </c>
      <c r="B433" s="37">
        <v>0.46053240740740736</v>
      </c>
      <c r="C433">
        <v>49.805999999999997</v>
      </c>
    </row>
    <row r="434" spans="1:3" x14ac:dyDescent="0.35">
      <c r="A434" s="36">
        <v>45141</v>
      </c>
      <c r="B434" s="37">
        <v>0.46054398148148151</v>
      </c>
      <c r="C434">
        <v>49.808</v>
      </c>
    </row>
    <row r="435" spans="1:3" x14ac:dyDescent="0.35">
      <c r="A435" s="36">
        <v>45141</v>
      </c>
      <c r="B435" s="37">
        <v>0.46055555555555555</v>
      </c>
      <c r="C435">
        <v>49.811</v>
      </c>
    </row>
    <row r="436" spans="1:3" x14ac:dyDescent="0.35">
      <c r="A436" s="36">
        <v>45141</v>
      </c>
      <c r="B436" s="37">
        <v>0.46056712962962965</v>
      </c>
      <c r="C436">
        <v>49.813000000000002</v>
      </c>
    </row>
    <row r="437" spans="1:3" x14ac:dyDescent="0.35">
      <c r="A437" s="36">
        <v>45141</v>
      </c>
      <c r="B437" s="37">
        <v>0.46057870370370368</v>
      </c>
      <c r="C437">
        <v>49.816000000000003</v>
      </c>
    </row>
    <row r="438" spans="1:3" x14ac:dyDescent="0.35">
      <c r="A438" s="36">
        <v>45141</v>
      </c>
      <c r="B438" s="37">
        <v>0.46059027777777778</v>
      </c>
      <c r="C438">
        <v>49.816000000000003</v>
      </c>
    </row>
    <row r="439" spans="1:3" x14ac:dyDescent="0.35">
      <c r="A439" s="36">
        <v>45141</v>
      </c>
      <c r="B439" s="37">
        <v>0.46060185185185182</v>
      </c>
      <c r="C439">
        <v>49.811</v>
      </c>
    </row>
    <row r="440" spans="1:3" x14ac:dyDescent="0.35">
      <c r="A440" s="36">
        <v>45141</v>
      </c>
      <c r="B440" s="37">
        <v>0.46061342592592597</v>
      </c>
      <c r="C440">
        <v>49.807000000000002</v>
      </c>
    </row>
    <row r="441" spans="1:3" x14ac:dyDescent="0.35">
      <c r="A441" s="36">
        <v>45141</v>
      </c>
      <c r="B441" s="37">
        <v>0.46062500000000001</v>
      </c>
      <c r="C441">
        <v>49.805999999999997</v>
      </c>
    </row>
    <row r="442" spans="1:3" x14ac:dyDescent="0.35">
      <c r="A442" s="36">
        <v>45141</v>
      </c>
      <c r="B442" s="37">
        <v>0.4606365740740741</v>
      </c>
      <c r="C442">
        <v>49.807000000000002</v>
      </c>
    </row>
    <row r="443" spans="1:3" x14ac:dyDescent="0.35">
      <c r="A443" s="36">
        <v>45141</v>
      </c>
      <c r="B443" s="37">
        <v>0.46064814814814814</v>
      </c>
      <c r="C443">
        <v>49.805999999999997</v>
      </c>
    </row>
    <row r="444" spans="1:3" x14ac:dyDescent="0.35">
      <c r="A444" s="36">
        <v>45141</v>
      </c>
      <c r="B444" s="37">
        <v>0.46065972222222223</v>
      </c>
      <c r="C444">
        <v>49.805</v>
      </c>
    </row>
    <row r="445" spans="1:3" x14ac:dyDescent="0.35">
      <c r="A445" s="36">
        <v>45141</v>
      </c>
      <c r="B445" s="37">
        <v>0.46067129629629627</v>
      </c>
      <c r="C445">
        <v>49.804000000000002</v>
      </c>
    </row>
    <row r="446" spans="1:3" x14ac:dyDescent="0.35">
      <c r="A446" s="36">
        <v>45141</v>
      </c>
      <c r="B446" s="37">
        <v>0.46068287037037042</v>
      </c>
      <c r="C446">
        <v>49.807000000000002</v>
      </c>
    </row>
    <row r="447" spans="1:3" x14ac:dyDescent="0.35">
      <c r="A447" s="36">
        <v>45141</v>
      </c>
      <c r="B447" s="37">
        <v>0.46069444444444446</v>
      </c>
      <c r="C447">
        <v>49.811999999999998</v>
      </c>
    </row>
    <row r="448" spans="1:3" x14ac:dyDescent="0.35">
      <c r="A448" s="36">
        <v>45141</v>
      </c>
      <c r="B448" s="37">
        <v>0.4607060185185185</v>
      </c>
      <c r="C448">
        <v>49.814999999999998</v>
      </c>
    </row>
    <row r="449" spans="1:3" x14ac:dyDescent="0.35">
      <c r="A449" s="36">
        <v>45141</v>
      </c>
      <c r="B449" s="37">
        <v>0.4607175925925926</v>
      </c>
      <c r="C449">
        <v>49.817</v>
      </c>
    </row>
    <row r="450" spans="1:3" x14ac:dyDescent="0.35">
      <c r="A450" s="36">
        <v>45141</v>
      </c>
      <c r="B450" s="37">
        <v>0.46072916666666663</v>
      </c>
      <c r="C450">
        <v>49.819000000000003</v>
      </c>
    </row>
    <row r="451" spans="1:3" x14ac:dyDescent="0.35">
      <c r="A451" s="36">
        <v>45141</v>
      </c>
      <c r="B451" s="37">
        <v>0.46074074074074073</v>
      </c>
      <c r="C451">
        <v>49.822000000000003</v>
      </c>
    </row>
    <row r="452" spans="1:3" x14ac:dyDescent="0.35">
      <c r="A452" s="36">
        <v>45141</v>
      </c>
      <c r="B452" s="37">
        <v>0.46075231481481477</v>
      </c>
      <c r="C452">
        <v>49.822000000000003</v>
      </c>
    </row>
    <row r="453" spans="1:3" x14ac:dyDescent="0.35">
      <c r="A453" s="36">
        <v>45141</v>
      </c>
      <c r="B453" s="37">
        <v>0.46076388888888892</v>
      </c>
      <c r="C453">
        <v>49.825000000000003</v>
      </c>
    </row>
    <row r="454" spans="1:3" x14ac:dyDescent="0.35">
      <c r="A454" s="36">
        <v>45141</v>
      </c>
      <c r="B454" s="37">
        <v>0.46077546296296296</v>
      </c>
      <c r="C454">
        <v>49.825000000000003</v>
      </c>
    </row>
    <row r="455" spans="1:3" x14ac:dyDescent="0.35">
      <c r="A455" s="36">
        <v>45141</v>
      </c>
      <c r="B455" s="37">
        <v>0.46078703703703705</v>
      </c>
      <c r="C455">
        <v>49.825000000000003</v>
      </c>
    </row>
    <row r="456" spans="1:3" x14ac:dyDescent="0.35">
      <c r="A456" s="36">
        <v>45141</v>
      </c>
      <c r="B456" s="37">
        <v>0.46079861111111109</v>
      </c>
      <c r="C456">
        <v>49.823999999999998</v>
      </c>
    </row>
    <row r="457" spans="1:3" x14ac:dyDescent="0.35">
      <c r="A457" s="36">
        <v>45141</v>
      </c>
      <c r="B457" s="37">
        <v>0.46081018518518518</v>
      </c>
      <c r="C457">
        <v>49.822000000000003</v>
      </c>
    </row>
    <row r="458" spans="1:3" x14ac:dyDescent="0.35">
      <c r="A458" s="36">
        <v>45141</v>
      </c>
      <c r="B458" s="37">
        <v>0.46082175925925922</v>
      </c>
      <c r="C458">
        <v>49.823999999999998</v>
      </c>
    </row>
    <row r="459" spans="1:3" x14ac:dyDescent="0.35">
      <c r="A459" s="36">
        <v>45141</v>
      </c>
      <c r="B459" s="37">
        <v>0.46083333333333337</v>
      </c>
      <c r="C459">
        <v>49.826999999999998</v>
      </c>
    </row>
    <row r="460" spans="1:3" x14ac:dyDescent="0.35">
      <c r="A460" s="36">
        <v>45141</v>
      </c>
      <c r="B460" s="37">
        <v>0.46084490740740741</v>
      </c>
      <c r="C460">
        <v>49.83</v>
      </c>
    </row>
    <row r="461" spans="1:3" x14ac:dyDescent="0.35">
      <c r="A461" s="36">
        <v>45141</v>
      </c>
      <c r="B461" s="37">
        <v>0.46085648148148151</v>
      </c>
      <c r="C461">
        <v>49.831000000000003</v>
      </c>
    </row>
    <row r="462" spans="1:3" x14ac:dyDescent="0.35">
      <c r="A462" s="36">
        <v>45141</v>
      </c>
      <c r="B462" s="37">
        <v>0.46086805555555554</v>
      </c>
      <c r="C462">
        <v>49.831000000000003</v>
      </c>
    </row>
    <row r="463" spans="1:3" x14ac:dyDescent="0.35">
      <c r="A463" s="36">
        <v>45141</v>
      </c>
      <c r="B463" s="37">
        <v>0.46087962962962964</v>
      </c>
      <c r="C463">
        <v>49.831000000000003</v>
      </c>
    </row>
    <row r="464" spans="1:3" x14ac:dyDescent="0.35">
      <c r="A464" s="36">
        <v>45141</v>
      </c>
      <c r="B464" s="37">
        <v>0.46089120370370368</v>
      </c>
      <c r="C464">
        <v>49.83</v>
      </c>
    </row>
    <row r="465" spans="1:3" x14ac:dyDescent="0.35">
      <c r="A465" s="36">
        <v>45141</v>
      </c>
      <c r="B465" s="37">
        <v>0.46090277777777783</v>
      </c>
      <c r="C465">
        <v>49.831000000000003</v>
      </c>
    </row>
    <row r="466" spans="1:3" x14ac:dyDescent="0.35">
      <c r="A466" s="36">
        <v>45141</v>
      </c>
      <c r="B466" s="37">
        <v>0.46091435185185187</v>
      </c>
      <c r="C466">
        <v>49.829000000000001</v>
      </c>
    </row>
    <row r="467" spans="1:3" x14ac:dyDescent="0.35">
      <c r="A467" s="36">
        <v>45141</v>
      </c>
      <c r="B467" s="37">
        <v>0.46092592592592596</v>
      </c>
      <c r="C467">
        <v>49.826000000000001</v>
      </c>
    </row>
    <row r="468" spans="1:3" x14ac:dyDescent="0.35">
      <c r="A468" s="36">
        <v>45141</v>
      </c>
      <c r="B468" s="37">
        <v>0.4609375</v>
      </c>
      <c r="C468">
        <v>49.826000000000001</v>
      </c>
    </row>
    <row r="469" spans="1:3" x14ac:dyDescent="0.35">
      <c r="A469" s="36">
        <v>45141</v>
      </c>
      <c r="B469" s="37">
        <v>0.46094907407407404</v>
      </c>
      <c r="C469">
        <v>49.826000000000001</v>
      </c>
    </row>
    <row r="470" spans="1:3" x14ac:dyDescent="0.35">
      <c r="A470" s="36">
        <v>45141</v>
      </c>
      <c r="B470" s="37">
        <v>0.46096064814814813</v>
      </c>
      <c r="C470">
        <v>49.826000000000001</v>
      </c>
    </row>
    <row r="471" spans="1:3" x14ac:dyDescent="0.35">
      <c r="A471" s="36">
        <v>45141</v>
      </c>
      <c r="B471" s="37">
        <v>0.46097222222222217</v>
      </c>
      <c r="C471">
        <v>49.823999999999998</v>
      </c>
    </row>
    <row r="472" spans="1:3" x14ac:dyDescent="0.35">
      <c r="A472" s="36">
        <v>45141</v>
      </c>
      <c r="B472" s="37">
        <v>0.46098379629629632</v>
      </c>
      <c r="C472">
        <v>49.823</v>
      </c>
    </row>
    <row r="473" spans="1:3" x14ac:dyDescent="0.35">
      <c r="A473" s="36">
        <v>45141</v>
      </c>
      <c r="B473" s="37">
        <v>0.46099537037037036</v>
      </c>
      <c r="C473">
        <v>49.823999999999998</v>
      </c>
    </row>
    <row r="474" spans="1:3" x14ac:dyDescent="0.35">
      <c r="A474" s="36">
        <v>45141</v>
      </c>
      <c r="B474" s="37">
        <v>0.46100694444444446</v>
      </c>
      <c r="C474">
        <v>49.826000000000001</v>
      </c>
    </row>
    <row r="475" spans="1:3" x14ac:dyDescent="0.35">
      <c r="A475" s="36">
        <v>45141</v>
      </c>
      <c r="B475" s="37">
        <v>0.46101851851851849</v>
      </c>
      <c r="C475">
        <v>49.829000000000001</v>
      </c>
    </row>
    <row r="476" spans="1:3" x14ac:dyDescent="0.35">
      <c r="A476" s="36">
        <v>45141</v>
      </c>
      <c r="B476" s="37">
        <v>0.46103009259259259</v>
      </c>
      <c r="C476">
        <v>49.832000000000001</v>
      </c>
    </row>
    <row r="477" spans="1:3" x14ac:dyDescent="0.35">
      <c r="A477" s="36">
        <v>45141</v>
      </c>
      <c r="B477" s="37">
        <v>0.46104166666666663</v>
      </c>
      <c r="C477">
        <v>49.832999999999998</v>
      </c>
    </row>
    <row r="478" spans="1:3" x14ac:dyDescent="0.35">
      <c r="A478" s="36">
        <v>45141</v>
      </c>
      <c r="B478" s="37">
        <v>0.46105324074074078</v>
      </c>
      <c r="C478">
        <v>49.835000000000001</v>
      </c>
    </row>
    <row r="479" spans="1:3" x14ac:dyDescent="0.35">
      <c r="A479" s="36">
        <v>45141</v>
      </c>
      <c r="B479" s="37">
        <v>0.46106481481481482</v>
      </c>
      <c r="C479">
        <v>49.838000000000001</v>
      </c>
    </row>
    <row r="480" spans="1:3" x14ac:dyDescent="0.35">
      <c r="A480" s="36">
        <v>45141</v>
      </c>
      <c r="B480" s="37">
        <v>0.46107638888888891</v>
      </c>
      <c r="C480">
        <v>49.837000000000003</v>
      </c>
    </row>
    <row r="481" spans="1:3" x14ac:dyDescent="0.35">
      <c r="A481" s="36">
        <v>45141</v>
      </c>
      <c r="B481" s="37">
        <v>0.46108796296296295</v>
      </c>
      <c r="C481">
        <v>49.832999999999998</v>
      </c>
    </row>
    <row r="482" spans="1:3" x14ac:dyDescent="0.35">
      <c r="A482" s="36">
        <v>45141</v>
      </c>
      <c r="B482" s="37">
        <v>0.46109953703703704</v>
      </c>
      <c r="C482">
        <v>49.828000000000003</v>
      </c>
    </row>
    <row r="483" spans="1:3" x14ac:dyDescent="0.35">
      <c r="A483" s="36">
        <v>45141</v>
      </c>
      <c r="B483" s="37">
        <v>0.46111111111111108</v>
      </c>
      <c r="C483">
        <v>49.826000000000001</v>
      </c>
    </row>
    <row r="484" spans="1:3" x14ac:dyDescent="0.35">
      <c r="A484" s="36">
        <v>45141</v>
      </c>
      <c r="B484" s="37">
        <v>0.46112268518518523</v>
      </c>
      <c r="C484">
        <v>49.825000000000003</v>
      </c>
    </row>
    <row r="485" spans="1:3" x14ac:dyDescent="0.35">
      <c r="A485" s="36">
        <v>45141</v>
      </c>
      <c r="B485" s="37">
        <v>0.46113425925925927</v>
      </c>
      <c r="C485">
        <v>49.826000000000001</v>
      </c>
    </row>
    <row r="486" spans="1:3" x14ac:dyDescent="0.35">
      <c r="A486" s="36">
        <v>45141</v>
      </c>
      <c r="B486" s="37">
        <v>0.46114583333333337</v>
      </c>
      <c r="C486">
        <v>49.826999999999998</v>
      </c>
    </row>
    <row r="487" spans="1:3" x14ac:dyDescent="0.35">
      <c r="A487" s="36">
        <v>45141</v>
      </c>
      <c r="B487" s="37">
        <v>0.4611574074074074</v>
      </c>
      <c r="C487">
        <v>49.832000000000001</v>
      </c>
    </row>
    <row r="488" spans="1:3" x14ac:dyDescent="0.35">
      <c r="A488" s="36">
        <v>45141</v>
      </c>
      <c r="B488" s="37">
        <v>0.4611689814814815</v>
      </c>
      <c r="C488">
        <v>49.832999999999998</v>
      </c>
    </row>
    <row r="489" spans="1:3" x14ac:dyDescent="0.35">
      <c r="A489" s="36">
        <v>45141</v>
      </c>
      <c r="B489" s="37">
        <v>0.46118055555555554</v>
      </c>
      <c r="C489">
        <v>49.838999999999999</v>
      </c>
    </row>
    <row r="490" spans="1:3" x14ac:dyDescent="0.35">
      <c r="A490" s="36">
        <v>45141</v>
      </c>
      <c r="B490" s="37">
        <v>0.46119212962962958</v>
      </c>
      <c r="C490">
        <v>49.843000000000004</v>
      </c>
    </row>
    <row r="491" spans="1:3" x14ac:dyDescent="0.35">
      <c r="A491" s="36">
        <v>45141</v>
      </c>
      <c r="B491" s="37">
        <v>0.46120370370370373</v>
      </c>
      <c r="C491">
        <v>49.847000000000001</v>
      </c>
    </row>
    <row r="492" spans="1:3" x14ac:dyDescent="0.35">
      <c r="A492" s="36">
        <v>45141</v>
      </c>
      <c r="B492" s="37">
        <v>0.46121527777777777</v>
      </c>
      <c r="C492">
        <v>49.848999999999997</v>
      </c>
    </row>
    <row r="493" spans="1:3" x14ac:dyDescent="0.35">
      <c r="A493" s="36">
        <v>45141</v>
      </c>
      <c r="B493" s="37">
        <v>0.46122685185185186</v>
      </c>
      <c r="C493">
        <v>49.85</v>
      </c>
    </row>
    <row r="494" spans="1:3" x14ac:dyDescent="0.35">
      <c r="A494" s="36">
        <v>45141</v>
      </c>
      <c r="B494" s="37">
        <v>0.4612384259259259</v>
      </c>
      <c r="C494">
        <v>49.85</v>
      </c>
    </row>
    <row r="495" spans="1:3" x14ac:dyDescent="0.35">
      <c r="A495" s="36">
        <v>45141</v>
      </c>
      <c r="B495" s="37">
        <v>0.46124999999999999</v>
      </c>
      <c r="C495">
        <v>49.848999999999997</v>
      </c>
    </row>
    <row r="496" spans="1:3" x14ac:dyDescent="0.35">
      <c r="A496" s="36">
        <v>45141</v>
      </c>
      <c r="B496" s="37">
        <v>0.46126157407407403</v>
      </c>
      <c r="C496">
        <v>49.847999999999999</v>
      </c>
    </row>
    <row r="497" spans="1:3" x14ac:dyDescent="0.35">
      <c r="A497" s="36">
        <v>45141</v>
      </c>
      <c r="B497" s="37">
        <v>0.46127314814814818</v>
      </c>
      <c r="C497">
        <v>49.847000000000001</v>
      </c>
    </row>
    <row r="498" spans="1:3" x14ac:dyDescent="0.35">
      <c r="A498" s="36">
        <v>45141</v>
      </c>
      <c r="B498" s="37">
        <v>0.46128472222222222</v>
      </c>
      <c r="C498">
        <v>49.850999999999999</v>
      </c>
    </row>
    <row r="499" spans="1:3" x14ac:dyDescent="0.35">
      <c r="A499" s="36">
        <v>45141</v>
      </c>
      <c r="B499" s="37">
        <v>0.46129629629629632</v>
      </c>
      <c r="C499">
        <v>49.853000000000002</v>
      </c>
    </row>
    <row r="500" spans="1:3" x14ac:dyDescent="0.35">
      <c r="A500" s="36">
        <v>45141</v>
      </c>
      <c r="B500" s="37">
        <v>0.46130787037037035</v>
      </c>
      <c r="C500">
        <v>49.853000000000002</v>
      </c>
    </row>
    <row r="501" spans="1:3" x14ac:dyDescent="0.35">
      <c r="A501" s="36">
        <v>45141</v>
      </c>
      <c r="B501" s="37">
        <v>0.46131944444444445</v>
      </c>
      <c r="C501">
        <v>49.853999999999999</v>
      </c>
    </row>
    <row r="502" spans="1:3" x14ac:dyDescent="0.35">
      <c r="A502" s="36">
        <v>45141</v>
      </c>
      <c r="B502" s="37">
        <v>0.46133101851851849</v>
      </c>
      <c r="C502">
        <v>49.85</v>
      </c>
    </row>
    <row r="503" spans="1:3" x14ac:dyDescent="0.35">
      <c r="A503" s="36">
        <v>45141</v>
      </c>
      <c r="B503" s="37">
        <v>0.46134259259259264</v>
      </c>
      <c r="C503">
        <v>49.848999999999997</v>
      </c>
    </row>
    <row r="504" spans="1:3" x14ac:dyDescent="0.35">
      <c r="A504" s="36">
        <v>45141</v>
      </c>
      <c r="B504" s="37">
        <v>0.46135416666666668</v>
      </c>
      <c r="C504">
        <v>49.844000000000001</v>
      </c>
    </row>
    <row r="505" spans="1:3" x14ac:dyDescent="0.35">
      <c r="A505" s="36">
        <v>45141</v>
      </c>
      <c r="B505" s="37">
        <v>0.46136574074074077</v>
      </c>
      <c r="C505">
        <v>49.847000000000001</v>
      </c>
    </row>
    <row r="506" spans="1:3" x14ac:dyDescent="0.35">
      <c r="A506" s="36">
        <v>45141</v>
      </c>
      <c r="B506" s="37">
        <v>0.46137731481481481</v>
      </c>
      <c r="C506">
        <v>49.85</v>
      </c>
    </row>
    <row r="507" spans="1:3" x14ac:dyDescent="0.35">
      <c r="A507" s="36">
        <v>45141</v>
      </c>
      <c r="B507" s="37">
        <v>0.4613888888888889</v>
      </c>
      <c r="C507">
        <v>49.853000000000002</v>
      </c>
    </row>
    <row r="508" spans="1:3" x14ac:dyDescent="0.35">
      <c r="A508" s="36">
        <v>45141</v>
      </c>
      <c r="B508" s="37">
        <v>0.46140046296296294</v>
      </c>
      <c r="C508">
        <v>49.856000000000002</v>
      </c>
    </row>
    <row r="509" spans="1:3" x14ac:dyDescent="0.35">
      <c r="A509" s="36">
        <v>45141</v>
      </c>
      <c r="B509" s="37">
        <v>0.46141203703703698</v>
      </c>
      <c r="C509">
        <v>49.857999999999997</v>
      </c>
    </row>
    <row r="510" spans="1:3" x14ac:dyDescent="0.35">
      <c r="A510" s="36">
        <v>45141</v>
      </c>
      <c r="B510" s="37">
        <v>0.46142361111111113</v>
      </c>
      <c r="C510">
        <v>49.86</v>
      </c>
    </row>
    <row r="511" spans="1:3" x14ac:dyDescent="0.35">
      <c r="A511" s="36">
        <v>45141</v>
      </c>
      <c r="B511" s="37">
        <v>0.46143518518518517</v>
      </c>
      <c r="C511">
        <v>49.86</v>
      </c>
    </row>
    <row r="512" spans="1:3" x14ac:dyDescent="0.35">
      <c r="A512" s="36">
        <v>45141</v>
      </c>
      <c r="B512" s="37">
        <v>0.46144675925925926</v>
      </c>
      <c r="C512">
        <v>49.860999999999997</v>
      </c>
    </row>
    <row r="513" spans="1:3" x14ac:dyDescent="0.35">
      <c r="A513" s="36">
        <v>45141</v>
      </c>
      <c r="B513" s="37">
        <v>0.4614583333333333</v>
      </c>
      <c r="C513">
        <v>49.859000000000002</v>
      </c>
    </row>
    <row r="514" spans="1:3" x14ac:dyDescent="0.35">
      <c r="A514" s="36">
        <v>45141</v>
      </c>
      <c r="B514" s="37">
        <v>0.4614699074074074</v>
      </c>
      <c r="C514">
        <v>49.863</v>
      </c>
    </row>
    <row r="515" spans="1:3" x14ac:dyDescent="0.35">
      <c r="A515" s="36">
        <v>45141</v>
      </c>
      <c r="B515" s="37">
        <v>0.46148148148148144</v>
      </c>
      <c r="C515">
        <v>49.866</v>
      </c>
    </row>
    <row r="516" spans="1:3" x14ac:dyDescent="0.35">
      <c r="A516" s="36">
        <v>45141</v>
      </c>
      <c r="B516" s="37">
        <v>0.46149305555555559</v>
      </c>
      <c r="C516">
        <v>49.87</v>
      </c>
    </row>
    <row r="517" spans="1:3" x14ac:dyDescent="0.35">
      <c r="A517" s="36">
        <v>45141</v>
      </c>
      <c r="B517" s="37">
        <v>0.46150462962962963</v>
      </c>
      <c r="C517">
        <v>49.874000000000002</v>
      </c>
    </row>
    <row r="518" spans="1:3" x14ac:dyDescent="0.35">
      <c r="A518" s="36">
        <v>45141</v>
      </c>
      <c r="B518" s="37">
        <v>0.46151620370370372</v>
      </c>
      <c r="C518">
        <v>49.877000000000002</v>
      </c>
    </row>
    <row r="519" spans="1:3" x14ac:dyDescent="0.35">
      <c r="A519" s="36">
        <v>45141</v>
      </c>
      <c r="B519" s="37">
        <v>0.46152777777777776</v>
      </c>
      <c r="C519">
        <v>49.88</v>
      </c>
    </row>
    <row r="520" spans="1:3" x14ac:dyDescent="0.35">
      <c r="A520" s="36">
        <v>45141</v>
      </c>
      <c r="B520" s="37">
        <v>0.46153935185185185</v>
      </c>
      <c r="C520">
        <v>49.881</v>
      </c>
    </row>
    <row r="521" spans="1:3" x14ac:dyDescent="0.35">
      <c r="A521" s="36">
        <v>45141</v>
      </c>
      <c r="B521" s="37">
        <v>0.46155092592592589</v>
      </c>
      <c r="C521">
        <v>49.881999999999998</v>
      </c>
    </row>
    <row r="522" spans="1:3" x14ac:dyDescent="0.35">
      <c r="A522" s="36">
        <v>45141</v>
      </c>
      <c r="B522" s="37">
        <v>0.46156250000000004</v>
      </c>
      <c r="C522">
        <v>49.88</v>
      </c>
    </row>
    <row r="523" spans="1:3" x14ac:dyDescent="0.35">
      <c r="A523" s="36">
        <v>45141</v>
      </c>
      <c r="B523" s="37">
        <v>0.46157407407407408</v>
      </c>
      <c r="C523">
        <v>49.878</v>
      </c>
    </row>
    <row r="524" spans="1:3" x14ac:dyDescent="0.35">
      <c r="A524" s="36">
        <v>45141</v>
      </c>
      <c r="B524" s="37">
        <v>0.46158564814814818</v>
      </c>
      <c r="C524">
        <v>49.874000000000002</v>
      </c>
    </row>
    <row r="525" spans="1:3" x14ac:dyDescent="0.35">
      <c r="A525" s="36">
        <v>45141</v>
      </c>
      <c r="B525" s="37">
        <v>0.46159722222222221</v>
      </c>
      <c r="C525">
        <v>49.874000000000002</v>
      </c>
    </row>
    <row r="526" spans="1:3" x14ac:dyDescent="0.35">
      <c r="A526" s="36">
        <v>45141</v>
      </c>
      <c r="B526" s="37">
        <v>0.46160879629629631</v>
      </c>
      <c r="C526">
        <v>49.87</v>
      </c>
    </row>
    <row r="527" spans="1:3" x14ac:dyDescent="0.35">
      <c r="A527" s="36">
        <v>45141</v>
      </c>
      <c r="B527" s="37">
        <v>0.46162037037037035</v>
      </c>
      <c r="C527">
        <v>49.868000000000002</v>
      </c>
    </row>
    <row r="528" spans="1:3" x14ac:dyDescent="0.35">
      <c r="A528" s="36">
        <v>45141</v>
      </c>
      <c r="B528" s="37">
        <v>0.4616319444444445</v>
      </c>
      <c r="C528">
        <v>49.863</v>
      </c>
    </row>
    <row r="529" spans="1:3" x14ac:dyDescent="0.35">
      <c r="A529" s="36">
        <v>45141</v>
      </c>
      <c r="B529" s="37">
        <v>0.46164351851851854</v>
      </c>
      <c r="C529">
        <v>49.86</v>
      </c>
    </row>
    <row r="530" spans="1:3" x14ac:dyDescent="0.35">
      <c r="A530" s="36">
        <v>45141</v>
      </c>
      <c r="B530" s="37">
        <v>0.46165509259259258</v>
      </c>
      <c r="C530">
        <v>49.857999999999997</v>
      </c>
    </row>
    <row r="531" spans="1:3" x14ac:dyDescent="0.35">
      <c r="A531" s="36">
        <v>45141</v>
      </c>
      <c r="B531" s="37">
        <v>0.46166666666666667</v>
      </c>
      <c r="C531">
        <v>49.856000000000002</v>
      </c>
    </row>
    <row r="532" spans="1:3" x14ac:dyDescent="0.35">
      <c r="A532" s="36">
        <v>45141</v>
      </c>
      <c r="B532" s="37">
        <v>0.46167824074074071</v>
      </c>
      <c r="C532">
        <v>49.854999999999997</v>
      </c>
    </row>
    <row r="533" spans="1:3" x14ac:dyDescent="0.35">
      <c r="A533" s="36">
        <v>45141</v>
      </c>
      <c r="B533" s="37">
        <v>0.4616898148148148</v>
      </c>
      <c r="C533">
        <v>49.851999999999997</v>
      </c>
    </row>
    <row r="534" spans="1:3" x14ac:dyDescent="0.35">
      <c r="A534" s="36">
        <v>45141</v>
      </c>
      <c r="B534" s="37">
        <v>0.46170138888888884</v>
      </c>
      <c r="C534">
        <v>49.853000000000002</v>
      </c>
    </row>
    <row r="535" spans="1:3" x14ac:dyDescent="0.35">
      <c r="A535" s="36">
        <v>45141</v>
      </c>
      <c r="B535" s="37">
        <v>0.46171296296296299</v>
      </c>
      <c r="C535">
        <v>49.853000000000002</v>
      </c>
    </row>
    <row r="536" spans="1:3" x14ac:dyDescent="0.35">
      <c r="A536" s="36">
        <v>45141</v>
      </c>
      <c r="B536" s="37">
        <v>0.46172453703703703</v>
      </c>
      <c r="C536">
        <v>49.853999999999999</v>
      </c>
    </row>
    <row r="537" spans="1:3" x14ac:dyDescent="0.35">
      <c r="A537" s="36">
        <v>45141</v>
      </c>
      <c r="B537" s="37">
        <v>0.46173611111111112</v>
      </c>
      <c r="C537">
        <v>49.853999999999999</v>
      </c>
    </row>
    <row r="538" spans="1:3" x14ac:dyDescent="0.35">
      <c r="A538" s="36">
        <v>45141</v>
      </c>
      <c r="B538" s="37">
        <v>0.46174768518518516</v>
      </c>
      <c r="C538">
        <v>49.856999999999999</v>
      </c>
    </row>
    <row r="539" spans="1:3" x14ac:dyDescent="0.35">
      <c r="A539" s="36">
        <v>45141</v>
      </c>
      <c r="B539" s="37">
        <v>0.46175925925925926</v>
      </c>
      <c r="C539">
        <v>49.856999999999999</v>
      </c>
    </row>
    <row r="540" spans="1:3" x14ac:dyDescent="0.35">
      <c r="A540" s="36">
        <v>45141</v>
      </c>
      <c r="B540" s="37">
        <v>0.4617708333333333</v>
      </c>
      <c r="C540">
        <v>49.857999999999997</v>
      </c>
    </row>
    <row r="541" spans="1:3" x14ac:dyDescent="0.35">
      <c r="A541" s="36">
        <v>45141</v>
      </c>
      <c r="B541" s="37">
        <v>0.46178240740740745</v>
      </c>
      <c r="C541">
        <v>49.859000000000002</v>
      </c>
    </row>
    <row r="542" spans="1:3" x14ac:dyDescent="0.35">
      <c r="A542" s="36">
        <v>45141</v>
      </c>
      <c r="B542" s="37">
        <v>0.46179398148148149</v>
      </c>
      <c r="C542">
        <v>49.862000000000002</v>
      </c>
    </row>
    <row r="543" spans="1:3" x14ac:dyDescent="0.35">
      <c r="A543" s="36">
        <v>45141</v>
      </c>
      <c r="B543" s="37">
        <v>0.46180555555555558</v>
      </c>
      <c r="C543">
        <v>49.865000000000002</v>
      </c>
    </row>
    <row r="544" spans="1:3" x14ac:dyDescent="0.35">
      <c r="A544" s="36">
        <v>45141</v>
      </c>
      <c r="B544" s="37">
        <v>0.46181712962962962</v>
      </c>
      <c r="C544">
        <v>49.86</v>
      </c>
    </row>
    <row r="545" spans="1:3" x14ac:dyDescent="0.35">
      <c r="A545" s="36">
        <v>45141</v>
      </c>
      <c r="B545" s="37">
        <v>0.46182870370370371</v>
      </c>
      <c r="C545">
        <v>49.86</v>
      </c>
    </row>
    <row r="546" spans="1:3" x14ac:dyDescent="0.35">
      <c r="A546" s="36">
        <v>45141</v>
      </c>
      <c r="B546" s="37">
        <v>0.46184027777777775</v>
      </c>
      <c r="C546">
        <v>49.859000000000002</v>
      </c>
    </row>
    <row r="547" spans="1:3" x14ac:dyDescent="0.35">
      <c r="A547" s="36">
        <v>45141</v>
      </c>
      <c r="B547" s="37">
        <v>0.4618518518518519</v>
      </c>
      <c r="C547">
        <v>49.857999999999997</v>
      </c>
    </row>
    <row r="548" spans="1:3" x14ac:dyDescent="0.35">
      <c r="A548" s="36">
        <v>45141</v>
      </c>
      <c r="B548" s="37">
        <v>0.46186342592592594</v>
      </c>
      <c r="C548">
        <v>49.857999999999997</v>
      </c>
    </row>
    <row r="549" spans="1:3" x14ac:dyDescent="0.35">
      <c r="A549" s="36">
        <v>45141</v>
      </c>
      <c r="B549" s="37">
        <v>0.46187500000000004</v>
      </c>
      <c r="C549">
        <v>49.86</v>
      </c>
    </row>
    <row r="550" spans="1:3" x14ac:dyDescent="0.35">
      <c r="A550" s="36">
        <v>45141</v>
      </c>
      <c r="B550" s="37">
        <v>0.46188657407407407</v>
      </c>
      <c r="C550">
        <v>49.857999999999997</v>
      </c>
    </row>
    <row r="551" spans="1:3" x14ac:dyDescent="0.35">
      <c r="A551" s="36">
        <v>45141</v>
      </c>
      <c r="B551" s="37">
        <v>0.46189814814814811</v>
      </c>
      <c r="C551">
        <v>49.857999999999997</v>
      </c>
    </row>
    <row r="552" spans="1:3" x14ac:dyDescent="0.35">
      <c r="A552" s="36">
        <v>45141</v>
      </c>
      <c r="B552" s="37">
        <v>0.46190972222222221</v>
      </c>
      <c r="C552">
        <v>49.857999999999997</v>
      </c>
    </row>
    <row r="553" spans="1:3" x14ac:dyDescent="0.35">
      <c r="A553" s="36">
        <v>45141</v>
      </c>
      <c r="B553" s="37">
        <v>0.46192129629629625</v>
      </c>
      <c r="C553">
        <v>49.856999999999999</v>
      </c>
    </row>
    <row r="554" spans="1:3" x14ac:dyDescent="0.35">
      <c r="A554" s="36">
        <v>45141</v>
      </c>
      <c r="B554" s="37">
        <v>0.4619328703703704</v>
      </c>
      <c r="C554">
        <v>49.857999999999997</v>
      </c>
    </row>
    <row r="555" spans="1:3" x14ac:dyDescent="0.35">
      <c r="A555" s="36">
        <v>45141</v>
      </c>
      <c r="B555" s="37">
        <v>0.46194444444444444</v>
      </c>
      <c r="C555">
        <v>49.859000000000002</v>
      </c>
    </row>
    <row r="556" spans="1:3" x14ac:dyDescent="0.35">
      <c r="A556" s="36">
        <v>45141</v>
      </c>
      <c r="B556" s="37">
        <v>0.46195601851851853</v>
      </c>
      <c r="C556">
        <v>49.854999999999997</v>
      </c>
    </row>
    <row r="557" spans="1:3" x14ac:dyDescent="0.35">
      <c r="A557" s="36">
        <v>45141</v>
      </c>
      <c r="B557" s="37">
        <v>0.46196759259259257</v>
      </c>
      <c r="C557">
        <v>49.856000000000002</v>
      </c>
    </row>
    <row r="558" spans="1:3" x14ac:dyDescent="0.35">
      <c r="A558" s="36">
        <v>45141</v>
      </c>
      <c r="B558" s="37">
        <v>0.46197916666666666</v>
      </c>
      <c r="C558">
        <v>49.857999999999997</v>
      </c>
    </row>
    <row r="559" spans="1:3" x14ac:dyDescent="0.35">
      <c r="A559" s="36">
        <v>45141</v>
      </c>
      <c r="B559" s="37">
        <v>0.4619907407407407</v>
      </c>
      <c r="C559">
        <v>49.856000000000002</v>
      </c>
    </row>
    <row r="560" spans="1:3" x14ac:dyDescent="0.35">
      <c r="A560" s="36">
        <v>45141</v>
      </c>
      <c r="B560" s="37">
        <v>0.46200231481481485</v>
      </c>
      <c r="C560">
        <v>49.856999999999999</v>
      </c>
    </row>
    <row r="561" spans="1:3" x14ac:dyDescent="0.35">
      <c r="A561" s="36">
        <v>45141</v>
      </c>
      <c r="B561" s="37">
        <v>0.46201388888888889</v>
      </c>
      <c r="C561">
        <v>49.856000000000002</v>
      </c>
    </row>
    <row r="562" spans="1:3" x14ac:dyDescent="0.35">
      <c r="A562" s="36">
        <v>45141</v>
      </c>
      <c r="B562" s="37">
        <v>0.46202546296296299</v>
      </c>
      <c r="C562">
        <v>49.850999999999999</v>
      </c>
    </row>
    <row r="563" spans="1:3" x14ac:dyDescent="0.35">
      <c r="A563" s="36">
        <v>45141</v>
      </c>
      <c r="B563" s="37">
        <v>0.46203703703703702</v>
      </c>
      <c r="C563">
        <v>49.843000000000004</v>
      </c>
    </row>
    <row r="564" spans="1:3" x14ac:dyDescent="0.35">
      <c r="A564" s="36">
        <v>45141</v>
      </c>
      <c r="B564" s="37">
        <v>0.46204861111111112</v>
      </c>
      <c r="C564">
        <v>49.838000000000001</v>
      </c>
    </row>
    <row r="565" spans="1:3" x14ac:dyDescent="0.35">
      <c r="A565" s="36">
        <v>45141</v>
      </c>
      <c r="B565" s="37">
        <v>0.46206018518518516</v>
      </c>
      <c r="C565">
        <v>49.837000000000003</v>
      </c>
    </row>
    <row r="566" spans="1:3" x14ac:dyDescent="0.35">
      <c r="A566" s="36">
        <v>45141</v>
      </c>
      <c r="B566" s="37">
        <v>0.46207175925925931</v>
      </c>
      <c r="C566">
        <v>49.838000000000001</v>
      </c>
    </row>
    <row r="567" spans="1:3" x14ac:dyDescent="0.35">
      <c r="A567" s="36">
        <v>45141</v>
      </c>
      <c r="B567" s="37">
        <v>0.46208333333333335</v>
      </c>
      <c r="C567">
        <v>49.838999999999999</v>
      </c>
    </row>
    <row r="568" spans="1:3" x14ac:dyDescent="0.35">
      <c r="A568" s="36">
        <v>45141</v>
      </c>
      <c r="B568" s="37">
        <v>0.46209490740740744</v>
      </c>
      <c r="C568">
        <v>49.841000000000001</v>
      </c>
    </row>
    <row r="569" spans="1:3" x14ac:dyDescent="0.35">
      <c r="A569" s="36">
        <v>45141</v>
      </c>
      <c r="B569" s="37">
        <v>0.46210648148148148</v>
      </c>
      <c r="C569">
        <v>49.843000000000004</v>
      </c>
    </row>
    <row r="570" spans="1:3" x14ac:dyDescent="0.35">
      <c r="A570" s="36">
        <v>45141</v>
      </c>
      <c r="B570" s="37">
        <v>0.46211805555555557</v>
      </c>
      <c r="C570">
        <v>49.848999999999997</v>
      </c>
    </row>
    <row r="571" spans="1:3" x14ac:dyDescent="0.35">
      <c r="A571" s="36">
        <v>45141</v>
      </c>
      <c r="B571" s="37">
        <v>0.46212962962962961</v>
      </c>
      <c r="C571">
        <v>49.85</v>
      </c>
    </row>
    <row r="572" spans="1:3" x14ac:dyDescent="0.35">
      <c r="A572" s="36">
        <v>45141</v>
      </c>
      <c r="B572" s="37">
        <v>0.46214120370370365</v>
      </c>
      <c r="C572">
        <v>49.856000000000002</v>
      </c>
    </row>
    <row r="573" spans="1:3" x14ac:dyDescent="0.35">
      <c r="A573" s="36">
        <v>45141</v>
      </c>
      <c r="B573" s="37">
        <v>0.4621527777777778</v>
      </c>
      <c r="C573">
        <v>49.859000000000002</v>
      </c>
    </row>
    <row r="574" spans="1:3" x14ac:dyDescent="0.35">
      <c r="A574" s="36">
        <v>45141</v>
      </c>
      <c r="B574" s="37">
        <v>0.46216435185185184</v>
      </c>
      <c r="C574">
        <v>49.860999999999997</v>
      </c>
    </row>
    <row r="575" spans="1:3" x14ac:dyDescent="0.35">
      <c r="A575" s="36">
        <v>45141</v>
      </c>
      <c r="B575" s="37">
        <v>0.46217592592592593</v>
      </c>
      <c r="C575">
        <v>49.860999999999997</v>
      </c>
    </row>
    <row r="576" spans="1:3" x14ac:dyDescent="0.35">
      <c r="A576" s="36">
        <v>45141</v>
      </c>
      <c r="B576" s="37">
        <v>0.46218749999999997</v>
      </c>
      <c r="C576">
        <v>49.862000000000002</v>
      </c>
    </row>
    <row r="577" spans="1:3" x14ac:dyDescent="0.35">
      <c r="A577" s="36">
        <v>45141</v>
      </c>
      <c r="B577" s="37">
        <v>0.46219907407407407</v>
      </c>
      <c r="C577">
        <v>49.860999999999997</v>
      </c>
    </row>
    <row r="578" spans="1:3" x14ac:dyDescent="0.35">
      <c r="A578" s="36">
        <v>45141</v>
      </c>
      <c r="B578" s="37">
        <v>0.46221064814814811</v>
      </c>
      <c r="C578">
        <v>49.856999999999999</v>
      </c>
    </row>
    <row r="579" spans="1:3" x14ac:dyDescent="0.35">
      <c r="A579" s="36">
        <v>45141</v>
      </c>
      <c r="B579" s="37">
        <v>0.46222222222222226</v>
      </c>
      <c r="C579">
        <v>49.850999999999999</v>
      </c>
    </row>
    <row r="580" spans="1:3" x14ac:dyDescent="0.35">
      <c r="A580" s="36">
        <v>45141</v>
      </c>
      <c r="B580" s="37">
        <v>0.4622337962962963</v>
      </c>
      <c r="C580">
        <v>49.850999999999999</v>
      </c>
    </row>
    <row r="581" spans="1:3" x14ac:dyDescent="0.35">
      <c r="A581" s="36">
        <v>45141</v>
      </c>
      <c r="B581" s="37">
        <v>0.46224537037037039</v>
      </c>
      <c r="C581">
        <v>49.845999999999997</v>
      </c>
    </row>
    <row r="582" spans="1:3" x14ac:dyDescent="0.35">
      <c r="A582" s="36">
        <v>45141</v>
      </c>
      <c r="B582" s="37">
        <v>0.46225694444444443</v>
      </c>
      <c r="C582">
        <v>49.843000000000004</v>
      </c>
    </row>
    <row r="583" spans="1:3" x14ac:dyDescent="0.35">
      <c r="A583" s="36">
        <v>45141</v>
      </c>
      <c r="B583" s="37">
        <v>0.46226851851851852</v>
      </c>
      <c r="C583">
        <v>49.84</v>
      </c>
    </row>
    <row r="584" spans="1:3" x14ac:dyDescent="0.35">
      <c r="A584" s="36">
        <v>45141</v>
      </c>
      <c r="B584" s="37">
        <v>0.46228009259259256</v>
      </c>
      <c r="C584">
        <v>49.841000000000001</v>
      </c>
    </row>
    <row r="585" spans="1:3" x14ac:dyDescent="0.35">
      <c r="A585" s="36">
        <v>45141</v>
      </c>
      <c r="B585" s="37">
        <v>0.46229166666666671</v>
      </c>
      <c r="C585">
        <v>49.841999999999999</v>
      </c>
    </row>
    <row r="586" spans="1:3" x14ac:dyDescent="0.35">
      <c r="A586" s="36">
        <v>45141</v>
      </c>
      <c r="B586" s="37">
        <v>0.46230324074074075</v>
      </c>
      <c r="C586">
        <v>49.841999999999999</v>
      </c>
    </row>
    <row r="587" spans="1:3" x14ac:dyDescent="0.35">
      <c r="A587" s="36">
        <v>45141</v>
      </c>
      <c r="B587" s="37">
        <v>0.46231481481481485</v>
      </c>
      <c r="C587">
        <v>49.841000000000001</v>
      </c>
    </row>
    <row r="588" spans="1:3" x14ac:dyDescent="0.35">
      <c r="A588" s="36">
        <v>45141</v>
      </c>
      <c r="B588" s="37">
        <v>0.46232638888888888</v>
      </c>
      <c r="C588">
        <v>49.841999999999999</v>
      </c>
    </row>
    <row r="589" spans="1:3" x14ac:dyDescent="0.35">
      <c r="A589" s="36">
        <v>45141</v>
      </c>
      <c r="B589" s="37">
        <v>0.46233796296296298</v>
      </c>
      <c r="C589">
        <v>49.838999999999999</v>
      </c>
    </row>
    <row r="590" spans="1:3" x14ac:dyDescent="0.35">
      <c r="A590" s="36">
        <v>45141</v>
      </c>
      <c r="B590" s="37">
        <v>0.46234953703703702</v>
      </c>
      <c r="C590">
        <v>49.835999999999999</v>
      </c>
    </row>
    <row r="591" spans="1:3" x14ac:dyDescent="0.35">
      <c r="A591" s="36">
        <v>45141</v>
      </c>
      <c r="B591" s="37">
        <v>0.46236111111111106</v>
      </c>
      <c r="C591">
        <v>49.832999999999998</v>
      </c>
    </row>
    <row r="592" spans="1:3" x14ac:dyDescent="0.35">
      <c r="A592" s="36">
        <v>45141</v>
      </c>
      <c r="B592" s="37">
        <v>0.46237268518518521</v>
      </c>
      <c r="C592">
        <v>49.831000000000003</v>
      </c>
    </row>
    <row r="593" spans="1:3" x14ac:dyDescent="0.35">
      <c r="A593" s="36">
        <v>45141</v>
      </c>
      <c r="B593" s="37">
        <v>0.46238425925925924</v>
      </c>
      <c r="C593">
        <v>49.83</v>
      </c>
    </row>
    <row r="594" spans="1:3" x14ac:dyDescent="0.35">
      <c r="A594" s="36">
        <v>45141</v>
      </c>
      <c r="B594" s="37">
        <v>0.46239583333333334</v>
      </c>
      <c r="C594">
        <v>49.83</v>
      </c>
    </row>
    <row r="595" spans="1:3" x14ac:dyDescent="0.35">
      <c r="A595" s="36">
        <v>45141</v>
      </c>
      <c r="B595" s="37">
        <v>0.46240740740740738</v>
      </c>
      <c r="C595">
        <v>49.834000000000003</v>
      </c>
    </row>
    <row r="596" spans="1:3" x14ac:dyDescent="0.35">
      <c r="A596" s="36">
        <v>45141</v>
      </c>
      <c r="B596" s="37">
        <v>0.46241898148148147</v>
      </c>
      <c r="C596">
        <v>49.838000000000001</v>
      </c>
    </row>
    <row r="597" spans="1:3" x14ac:dyDescent="0.35">
      <c r="A597" s="36">
        <v>45141</v>
      </c>
      <c r="B597" s="37">
        <v>0.46243055555555551</v>
      </c>
      <c r="C597">
        <v>49.837000000000003</v>
      </c>
    </row>
    <row r="598" spans="1:3" x14ac:dyDescent="0.35">
      <c r="A598" s="36">
        <v>45141</v>
      </c>
      <c r="B598" s="37">
        <v>0.46244212962962966</v>
      </c>
      <c r="C598">
        <v>49.837000000000003</v>
      </c>
    </row>
    <row r="599" spans="1:3" x14ac:dyDescent="0.35">
      <c r="A599" s="36">
        <v>45141</v>
      </c>
      <c r="B599" s="37">
        <v>0.4624537037037037</v>
      </c>
      <c r="C599">
        <v>49.84</v>
      </c>
    </row>
    <row r="600" spans="1:3" x14ac:dyDescent="0.35">
      <c r="A600" s="36">
        <v>45141</v>
      </c>
      <c r="B600" s="37">
        <v>0.46246527777777779</v>
      </c>
      <c r="C600">
        <v>49.841000000000001</v>
      </c>
    </row>
    <row r="601" spans="1:3" x14ac:dyDescent="0.35">
      <c r="A601" s="36">
        <v>45141</v>
      </c>
      <c r="B601" s="37">
        <v>0.46247685185185183</v>
      </c>
      <c r="C601">
        <v>49.844000000000001</v>
      </c>
    </row>
    <row r="602" spans="1:3" x14ac:dyDescent="0.35">
      <c r="A602" s="36">
        <v>45141</v>
      </c>
      <c r="B602" s="37">
        <v>0.46248842592592593</v>
      </c>
      <c r="C602">
        <v>49.844999999999999</v>
      </c>
    </row>
    <row r="603" spans="1:3" x14ac:dyDescent="0.35">
      <c r="A603" s="36">
        <v>45141</v>
      </c>
      <c r="B603" s="37">
        <v>0.46249999999999997</v>
      </c>
      <c r="C603">
        <v>49.85</v>
      </c>
    </row>
    <row r="604" spans="1:3" x14ac:dyDescent="0.35">
      <c r="A604" s="36">
        <v>45141</v>
      </c>
      <c r="B604" s="37">
        <v>0.46251157407407412</v>
      </c>
      <c r="C604">
        <v>49.848999999999997</v>
      </c>
    </row>
    <row r="605" spans="1:3" x14ac:dyDescent="0.35">
      <c r="A605" s="36">
        <v>45141</v>
      </c>
      <c r="B605" s="37">
        <v>0.46252314814814816</v>
      </c>
      <c r="C605">
        <v>49.851999999999997</v>
      </c>
    </row>
    <row r="606" spans="1:3" x14ac:dyDescent="0.35">
      <c r="A606" s="36">
        <v>45141</v>
      </c>
      <c r="B606" s="37">
        <v>0.46253472222222225</v>
      </c>
      <c r="C606">
        <v>49.853000000000002</v>
      </c>
    </row>
    <row r="607" spans="1:3" x14ac:dyDescent="0.35">
      <c r="A607" s="36">
        <v>45141</v>
      </c>
      <c r="B607" s="37">
        <v>0.46254629629629629</v>
      </c>
      <c r="C607">
        <v>49.853000000000002</v>
      </c>
    </row>
    <row r="608" spans="1:3" x14ac:dyDescent="0.35">
      <c r="A608" s="36">
        <v>45141</v>
      </c>
      <c r="B608" s="37">
        <v>0.46255787037037038</v>
      </c>
      <c r="C608">
        <v>49.856000000000002</v>
      </c>
    </row>
    <row r="609" spans="1:3" x14ac:dyDescent="0.35">
      <c r="A609" s="36">
        <v>45141</v>
      </c>
      <c r="B609" s="37">
        <v>0.46256944444444442</v>
      </c>
      <c r="C609">
        <v>49.856000000000002</v>
      </c>
    </row>
    <row r="610" spans="1:3" x14ac:dyDescent="0.35">
      <c r="A610" s="36">
        <v>45141</v>
      </c>
      <c r="B610" s="37">
        <v>0.46258101851851857</v>
      </c>
      <c r="C610">
        <v>49.856000000000002</v>
      </c>
    </row>
    <row r="611" spans="1:3" x14ac:dyDescent="0.35">
      <c r="A611" s="36">
        <v>45141</v>
      </c>
      <c r="B611" s="37">
        <v>0.46259259259259261</v>
      </c>
      <c r="C611">
        <v>49.853999999999999</v>
      </c>
    </row>
    <row r="612" spans="1:3" x14ac:dyDescent="0.35">
      <c r="A612" s="36">
        <v>45141</v>
      </c>
      <c r="B612" s="37">
        <v>0.46260416666666665</v>
      </c>
      <c r="C612">
        <v>49.847999999999999</v>
      </c>
    </row>
    <row r="613" spans="1:3" x14ac:dyDescent="0.35">
      <c r="A613" s="36">
        <v>45141</v>
      </c>
      <c r="B613" s="37">
        <v>0.46261574074074074</v>
      </c>
      <c r="C613">
        <v>49.847000000000001</v>
      </c>
    </row>
    <row r="614" spans="1:3" x14ac:dyDescent="0.35">
      <c r="A614" s="36">
        <v>45141</v>
      </c>
      <c r="B614" s="37">
        <v>0.46262731481481478</v>
      </c>
      <c r="C614">
        <v>49.844999999999999</v>
      </c>
    </row>
    <row r="615" spans="1:3" x14ac:dyDescent="0.35">
      <c r="A615" s="36">
        <v>45141</v>
      </c>
      <c r="B615" s="37">
        <v>0.46263888888888888</v>
      </c>
      <c r="C615">
        <v>49.844000000000001</v>
      </c>
    </row>
    <row r="616" spans="1:3" x14ac:dyDescent="0.35">
      <c r="A616" s="36">
        <v>45141</v>
      </c>
      <c r="B616" s="37">
        <v>0.46265046296296292</v>
      </c>
      <c r="C616">
        <v>49.843000000000004</v>
      </c>
    </row>
    <row r="617" spans="1:3" x14ac:dyDescent="0.35">
      <c r="A617" s="36">
        <v>45141</v>
      </c>
      <c r="B617" s="37">
        <v>0.46266203703703707</v>
      </c>
      <c r="C617">
        <v>49.84</v>
      </c>
    </row>
    <row r="618" spans="1:3" x14ac:dyDescent="0.35">
      <c r="A618" s="36">
        <v>45141</v>
      </c>
      <c r="B618" s="37">
        <v>0.4626736111111111</v>
      </c>
      <c r="C618">
        <v>49.838999999999999</v>
      </c>
    </row>
    <row r="619" spans="1:3" x14ac:dyDescent="0.35">
      <c r="A619" s="36">
        <v>45141</v>
      </c>
      <c r="B619" s="37">
        <v>0.4626851851851852</v>
      </c>
      <c r="C619">
        <v>49.835000000000001</v>
      </c>
    </row>
    <row r="620" spans="1:3" x14ac:dyDescent="0.35">
      <c r="A620" s="36">
        <v>45141</v>
      </c>
      <c r="B620" s="37">
        <v>0.46269675925925924</v>
      </c>
      <c r="C620">
        <v>49.832999999999998</v>
      </c>
    </row>
    <row r="621" spans="1:3" x14ac:dyDescent="0.35">
      <c r="A621" s="36">
        <v>45141</v>
      </c>
      <c r="B621" s="37">
        <v>0.46270833333333333</v>
      </c>
      <c r="C621">
        <v>49.831000000000003</v>
      </c>
    </row>
    <row r="622" spans="1:3" x14ac:dyDescent="0.35">
      <c r="A622" s="36">
        <v>45141</v>
      </c>
      <c r="B622" s="37">
        <v>0.46271990740740737</v>
      </c>
      <c r="C622">
        <v>49.831000000000003</v>
      </c>
    </row>
    <row r="623" spans="1:3" x14ac:dyDescent="0.35">
      <c r="A623" s="36">
        <v>45141</v>
      </c>
      <c r="B623" s="37">
        <v>0.46273148148148152</v>
      </c>
      <c r="C623">
        <v>49.83</v>
      </c>
    </row>
    <row r="624" spans="1:3" x14ac:dyDescent="0.35">
      <c r="A624" s="36">
        <v>45141</v>
      </c>
      <c r="B624" s="37">
        <v>0.46274305555555556</v>
      </c>
      <c r="C624">
        <v>49.831000000000003</v>
      </c>
    </row>
    <row r="625" spans="1:3" x14ac:dyDescent="0.35">
      <c r="A625" s="36">
        <v>45141</v>
      </c>
      <c r="B625" s="37">
        <v>0.46275462962962965</v>
      </c>
      <c r="C625">
        <v>49.83</v>
      </c>
    </row>
    <row r="626" spans="1:3" x14ac:dyDescent="0.35">
      <c r="A626" s="36">
        <v>45141</v>
      </c>
      <c r="B626" s="37">
        <v>0.46276620370370369</v>
      </c>
      <c r="C626">
        <v>49.832000000000001</v>
      </c>
    </row>
    <row r="627" spans="1:3" x14ac:dyDescent="0.35">
      <c r="A627" s="36">
        <v>45141</v>
      </c>
      <c r="B627" s="37">
        <v>0.46277777777777779</v>
      </c>
      <c r="C627">
        <v>49.835000000000001</v>
      </c>
    </row>
    <row r="628" spans="1:3" x14ac:dyDescent="0.35">
      <c r="A628" s="36">
        <v>45141</v>
      </c>
      <c r="B628" s="37">
        <v>0.46278935185185183</v>
      </c>
      <c r="C628">
        <v>49.838999999999999</v>
      </c>
    </row>
    <row r="629" spans="1:3" x14ac:dyDescent="0.35">
      <c r="A629" s="36">
        <v>45141</v>
      </c>
      <c r="B629" s="37">
        <v>0.46280092592592598</v>
      </c>
      <c r="C629">
        <v>49.841000000000001</v>
      </c>
    </row>
    <row r="630" spans="1:3" x14ac:dyDescent="0.35">
      <c r="A630" s="36">
        <v>45141</v>
      </c>
      <c r="B630" s="37">
        <v>0.46281250000000002</v>
      </c>
      <c r="C630">
        <v>49.841999999999999</v>
      </c>
    </row>
    <row r="631" spans="1:3" x14ac:dyDescent="0.35">
      <c r="A631" s="36">
        <v>45141</v>
      </c>
      <c r="B631" s="37">
        <v>0.46282407407407411</v>
      </c>
      <c r="C631">
        <v>49.844999999999999</v>
      </c>
    </row>
    <row r="632" spans="1:3" x14ac:dyDescent="0.35">
      <c r="A632" s="36">
        <v>45141</v>
      </c>
      <c r="B632" s="37">
        <v>0.46283564814814815</v>
      </c>
      <c r="C632">
        <v>49.845999999999997</v>
      </c>
    </row>
    <row r="633" spans="1:3" x14ac:dyDescent="0.35">
      <c r="A633" s="36">
        <v>45141</v>
      </c>
      <c r="B633" s="37">
        <v>0.46284722222222219</v>
      </c>
      <c r="C633">
        <v>49.844000000000001</v>
      </c>
    </row>
    <row r="634" spans="1:3" x14ac:dyDescent="0.35">
      <c r="A634" s="36">
        <v>45141</v>
      </c>
      <c r="B634" s="37">
        <v>0.46285879629629628</v>
      </c>
      <c r="C634">
        <v>49.841000000000001</v>
      </c>
    </row>
    <row r="635" spans="1:3" x14ac:dyDescent="0.35">
      <c r="A635" s="36">
        <v>45141</v>
      </c>
      <c r="B635" s="37">
        <v>0.46287037037037032</v>
      </c>
      <c r="C635">
        <v>49.844000000000001</v>
      </c>
    </row>
    <row r="636" spans="1:3" x14ac:dyDescent="0.35">
      <c r="A636" s="36">
        <v>45141</v>
      </c>
      <c r="B636" s="37">
        <v>0.46288194444444447</v>
      </c>
      <c r="C636">
        <v>49.843000000000004</v>
      </c>
    </row>
    <row r="637" spans="1:3" x14ac:dyDescent="0.35">
      <c r="A637" s="36">
        <v>45141</v>
      </c>
      <c r="B637" s="37">
        <v>0.46289351851851851</v>
      </c>
      <c r="C637">
        <v>49.845999999999997</v>
      </c>
    </row>
    <row r="638" spans="1:3" x14ac:dyDescent="0.35">
      <c r="A638" s="36">
        <v>45141</v>
      </c>
      <c r="B638" s="37">
        <v>0.4629050925925926</v>
      </c>
      <c r="C638">
        <v>49.847000000000001</v>
      </c>
    </row>
    <row r="639" spans="1:3" x14ac:dyDescent="0.35">
      <c r="A639" s="36">
        <v>45141</v>
      </c>
      <c r="B639" s="37">
        <v>0.46291666666666664</v>
      </c>
      <c r="C639">
        <v>49.848999999999997</v>
      </c>
    </row>
    <row r="640" spans="1:3" x14ac:dyDescent="0.35">
      <c r="A640" s="36">
        <v>45141</v>
      </c>
      <c r="B640" s="37">
        <v>0.46292824074074074</v>
      </c>
      <c r="C640">
        <v>49.847999999999999</v>
      </c>
    </row>
    <row r="641" spans="1:3" x14ac:dyDescent="0.35">
      <c r="A641" s="36">
        <v>45141</v>
      </c>
      <c r="B641" s="37">
        <v>0.46293981481481478</v>
      </c>
      <c r="C641">
        <v>49.847999999999999</v>
      </c>
    </row>
    <row r="642" spans="1:3" x14ac:dyDescent="0.35">
      <c r="A642" s="36">
        <v>45141</v>
      </c>
      <c r="B642" s="37">
        <v>0.46295138888888893</v>
      </c>
      <c r="C642">
        <v>49.844999999999999</v>
      </c>
    </row>
    <row r="643" spans="1:3" x14ac:dyDescent="0.35">
      <c r="A643" s="36">
        <v>45141</v>
      </c>
      <c r="B643" s="37">
        <v>0.46296296296296297</v>
      </c>
      <c r="C643">
        <v>49.843000000000004</v>
      </c>
    </row>
    <row r="644" spans="1:3" x14ac:dyDescent="0.35">
      <c r="A644" s="36">
        <v>45141</v>
      </c>
      <c r="B644" s="37">
        <v>0.46297453703703706</v>
      </c>
      <c r="C644">
        <v>49.844999999999999</v>
      </c>
    </row>
    <row r="645" spans="1:3" x14ac:dyDescent="0.35">
      <c r="A645" s="36">
        <v>45141</v>
      </c>
      <c r="B645" s="37">
        <v>0.4629861111111111</v>
      </c>
      <c r="C645">
        <v>49.845999999999997</v>
      </c>
    </row>
    <row r="646" spans="1:3" x14ac:dyDescent="0.35">
      <c r="A646" s="36">
        <v>45141</v>
      </c>
      <c r="B646" s="37">
        <v>0.46299768518518519</v>
      </c>
      <c r="C646">
        <v>49.844999999999999</v>
      </c>
    </row>
    <row r="647" spans="1:3" x14ac:dyDescent="0.35">
      <c r="A647" s="36">
        <v>45141</v>
      </c>
      <c r="B647" s="37">
        <v>0.46300925925925923</v>
      </c>
      <c r="C647">
        <v>49.84</v>
      </c>
    </row>
    <row r="648" spans="1:3" x14ac:dyDescent="0.35">
      <c r="A648" s="36">
        <v>45141</v>
      </c>
      <c r="B648" s="37">
        <v>0.46302083333333338</v>
      </c>
      <c r="C648">
        <v>49.835000000000001</v>
      </c>
    </row>
    <row r="649" spans="1:3" x14ac:dyDescent="0.35">
      <c r="A649" s="36">
        <v>45141</v>
      </c>
      <c r="B649" s="37">
        <v>0.46303240740740742</v>
      </c>
      <c r="C649">
        <v>49.834000000000003</v>
      </c>
    </row>
    <row r="650" spans="1:3" x14ac:dyDescent="0.35">
      <c r="A650" s="36">
        <v>45141</v>
      </c>
      <c r="B650" s="37">
        <v>0.46304398148148151</v>
      </c>
      <c r="C650">
        <v>49.835999999999999</v>
      </c>
    </row>
    <row r="651" spans="1:3" x14ac:dyDescent="0.35">
      <c r="A651" s="36">
        <v>45141</v>
      </c>
      <c r="B651" s="37">
        <v>0.46305555555555555</v>
      </c>
      <c r="C651">
        <v>49.832000000000001</v>
      </c>
    </row>
    <row r="652" spans="1:3" x14ac:dyDescent="0.35">
      <c r="A652" s="36">
        <v>45141</v>
      </c>
      <c r="B652" s="37">
        <v>0.46306712962962965</v>
      </c>
      <c r="C652">
        <v>49.828000000000003</v>
      </c>
    </row>
    <row r="653" spans="1:3" x14ac:dyDescent="0.35">
      <c r="A653" s="36">
        <v>45141</v>
      </c>
      <c r="B653" s="37">
        <v>0.46307870370370369</v>
      </c>
      <c r="C653">
        <v>49.829000000000001</v>
      </c>
    </row>
    <row r="654" spans="1:3" x14ac:dyDescent="0.35">
      <c r="A654" s="36">
        <v>45141</v>
      </c>
      <c r="B654" s="37">
        <v>0.46309027777777773</v>
      </c>
      <c r="C654">
        <v>49.832999999999998</v>
      </c>
    </row>
    <row r="655" spans="1:3" x14ac:dyDescent="0.35">
      <c r="A655" s="36">
        <v>45141</v>
      </c>
      <c r="B655" s="37">
        <v>0.46310185185185188</v>
      </c>
      <c r="C655">
        <v>49.835999999999999</v>
      </c>
    </row>
    <row r="656" spans="1:3" x14ac:dyDescent="0.35">
      <c r="A656" s="36">
        <v>45141</v>
      </c>
      <c r="B656" s="37">
        <v>0.46311342592592591</v>
      </c>
      <c r="C656">
        <v>49.838000000000001</v>
      </c>
    </row>
    <row r="657" spans="1:3" x14ac:dyDescent="0.35">
      <c r="A657" s="36">
        <v>45141</v>
      </c>
      <c r="B657" s="37">
        <v>0.46312500000000001</v>
      </c>
      <c r="C657">
        <v>49.838000000000001</v>
      </c>
    </row>
    <row r="658" spans="1:3" x14ac:dyDescent="0.35">
      <c r="A658" s="36">
        <v>45141</v>
      </c>
      <c r="B658" s="37">
        <v>0.46313657407407405</v>
      </c>
      <c r="C658">
        <v>49.838999999999999</v>
      </c>
    </row>
    <row r="659" spans="1:3" x14ac:dyDescent="0.35">
      <c r="A659" s="36">
        <v>45141</v>
      </c>
      <c r="B659" s="37">
        <v>0.46314814814814814</v>
      </c>
      <c r="C659">
        <v>49.84</v>
      </c>
    </row>
    <row r="660" spans="1:3" x14ac:dyDescent="0.35">
      <c r="A660" s="36">
        <v>45141</v>
      </c>
      <c r="B660" s="37">
        <v>0.46315972222222218</v>
      </c>
      <c r="C660">
        <v>49.844000000000001</v>
      </c>
    </row>
    <row r="661" spans="1:3" x14ac:dyDescent="0.35">
      <c r="A661" s="36">
        <v>45141</v>
      </c>
      <c r="B661" s="37">
        <v>0.46317129629629633</v>
      </c>
      <c r="C661">
        <v>49.847999999999999</v>
      </c>
    </row>
    <row r="662" spans="1:3" x14ac:dyDescent="0.35">
      <c r="A662" s="36">
        <v>45141</v>
      </c>
      <c r="B662" s="37">
        <v>0.46318287037037037</v>
      </c>
      <c r="C662">
        <v>49.848999999999997</v>
      </c>
    </row>
    <row r="663" spans="1:3" x14ac:dyDescent="0.35">
      <c r="A663" s="36">
        <v>45141</v>
      </c>
      <c r="B663" s="37">
        <v>0.46319444444444446</v>
      </c>
      <c r="C663">
        <v>49.85</v>
      </c>
    </row>
    <row r="664" spans="1:3" x14ac:dyDescent="0.35">
      <c r="A664" s="36">
        <v>45141</v>
      </c>
      <c r="B664" s="37">
        <v>0.4632060185185185</v>
      </c>
      <c r="C664">
        <v>49.850999999999999</v>
      </c>
    </row>
    <row r="665" spans="1:3" x14ac:dyDescent="0.35">
      <c r="A665" s="36">
        <v>45141</v>
      </c>
      <c r="B665" s="37">
        <v>0.4632175925925926</v>
      </c>
      <c r="C665">
        <v>49.856000000000002</v>
      </c>
    </row>
    <row r="666" spans="1:3" x14ac:dyDescent="0.35">
      <c r="A666" s="36">
        <v>45141</v>
      </c>
      <c r="B666" s="37">
        <v>0.46322916666666664</v>
      </c>
      <c r="C666">
        <v>49.853999999999999</v>
      </c>
    </row>
    <row r="667" spans="1:3" x14ac:dyDescent="0.35">
      <c r="A667" s="36">
        <v>45141</v>
      </c>
      <c r="B667" s="37">
        <v>0.46324074074074079</v>
      </c>
      <c r="C667">
        <v>49.856000000000002</v>
      </c>
    </row>
    <row r="668" spans="1:3" x14ac:dyDescent="0.35">
      <c r="A668" s="36">
        <v>45141</v>
      </c>
      <c r="B668" s="37">
        <v>0.46325231481481483</v>
      </c>
      <c r="C668">
        <v>49.854999999999997</v>
      </c>
    </row>
    <row r="669" spans="1:3" x14ac:dyDescent="0.35">
      <c r="A669" s="36">
        <v>45141</v>
      </c>
      <c r="B669" s="37">
        <v>0.46326388888888892</v>
      </c>
      <c r="C669">
        <v>49.856999999999999</v>
      </c>
    </row>
    <row r="670" spans="1:3" x14ac:dyDescent="0.35">
      <c r="A670" s="36">
        <v>45141</v>
      </c>
      <c r="B670" s="37">
        <v>0.46327546296296296</v>
      </c>
      <c r="C670">
        <v>49.86</v>
      </c>
    </row>
    <row r="671" spans="1:3" x14ac:dyDescent="0.35">
      <c r="A671" s="36">
        <v>45141</v>
      </c>
      <c r="B671" s="37">
        <v>0.46328703703703705</v>
      </c>
      <c r="C671">
        <v>49.862000000000002</v>
      </c>
    </row>
    <row r="672" spans="1:3" x14ac:dyDescent="0.35">
      <c r="A672" s="36">
        <v>45141</v>
      </c>
      <c r="B672" s="37">
        <v>0.46329861111111109</v>
      </c>
      <c r="C672">
        <v>49.860999999999997</v>
      </c>
    </row>
    <row r="673" spans="1:3" x14ac:dyDescent="0.35">
      <c r="A673" s="36">
        <v>45141</v>
      </c>
      <c r="B673" s="37">
        <v>0.46331018518518513</v>
      </c>
      <c r="C673">
        <v>49.86</v>
      </c>
    </row>
    <row r="674" spans="1:3" x14ac:dyDescent="0.35">
      <c r="A674" s="36">
        <v>45141</v>
      </c>
      <c r="B674" s="37">
        <v>0.46332175925925928</v>
      </c>
      <c r="C674">
        <v>49.859000000000002</v>
      </c>
    </row>
    <row r="675" spans="1:3" x14ac:dyDescent="0.35">
      <c r="A675" s="36">
        <v>45141</v>
      </c>
      <c r="B675" s="37">
        <v>0.46333333333333332</v>
      </c>
      <c r="C675">
        <v>49.860999999999997</v>
      </c>
    </row>
    <row r="676" spans="1:3" x14ac:dyDescent="0.35">
      <c r="A676" s="36">
        <v>45141</v>
      </c>
      <c r="B676" s="37">
        <v>0.46334490740740741</v>
      </c>
      <c r="C676">
        <v>49.866999999999997</v>
      </c>
    </row>
    <row r="677" spans="1:3" x14ac:dyDescent="0.35">
      <c r="A677" s="36">
        <v>45141</v>
      </c>
      <c r="B677" s="37">
        <v>0.46335648148148145</v>
      </c>
      <c r="C677">
        <v>49.871000000000002</v>
      </c>
    </row>
    <row r="678" spans="1:3" x14ac:dyDescent="0.35">
      <c r="A678" s="36">
        <v>45141</v>
      </c>
      <c r="B678" s="37">
        <v>0.46336805555555555</v>
      </c>
      <c r="C678">
        <v>49.871000000000002</v>
      </c>
    </row>
    <row r="679" spans="1:3" x14ac:dyDescent="0.35">
      <c r="A679" s="36">
        <v>45141</v>
      </c>
      <c r="B679" s="37">
        <v>0.46337962962962959</v>
      </c>
      <c r="C679">
        <v>49.87</v>
      </c>
    </row>
    <row r="680" spans="1:3" x14ac:dyDescent="0.35">
      <c r="A680" s="36">
        <v>45141</v>
      </c>
      <c r="B680" s="37">
        <v>0.46339120370370374</v>
      </c>
      <c r="C680">
        <v>49.871000000000002</v>
      </c>
    </row>
    <row r="681" spans="1:3" x14ac:dyDescent="0.35">
      <c r="A681" s="36">
        <v>45141</v>
      </c>
      <c r="B681" s="37">
        <v>0.46340277777777777</v>
      </c>
      <c r="C681">
        <v>49.872999999999998</v>
      </c>
    </row>
    <row r="682" spans="1:3" x14ac:dyDescent="0.35">
      <c r="A682" s="36">
        <v>45141</v>
      </c>
      <c r="B682" s="37">
        <v>0.46341435185185187</v>
      </c>
      <c r="C682">
        <v>49.872</v>
      </c>
    </row>
    <row r="683" spans="1:3" x14ac:dyDescent="0.35">
      <c r="A683" s="36">
        <v>45141</v>
      </c>
      <c r="B683" s="37">
        <v>0.46342592592592591</v>
      </c>
      <c r="C683">
        <v>49.872</v>
      </c>
    </row>
    <row r="684" spans="1:3" x14ac:dyDescent="0.35">
      <c r="A684" s="36">
        <v>45141</v>
      </c>
      <c r="B684" s="37">
        <v>0.4634375</v>
      </c>
      <c r="C684">
        <v>49.875</v>
      </c>
    </row>
    <row r="685" spans="1:3" x14ac:dyDescent="0.35">
      <c r="A685" s="36">
        <v>45141</v>
      </c>
      <c r="B685" s="37">
        <v>0.46344907407407404</v>
      </c>
      <c r="C685">
        <v>49.877000000000002</v>
      </c>
    </row>
    <row r="686" spans="1:3" x14ac:dyDescent="0.35">
      <c r="A686" s="36">
        <v>45141</v>
      </c>
      <c r="B686" s="37">
        <v>0.46346064814814819</v>
      </c>
      <c r="C686">
        <v>49.881</v>
      </c>
    </row>
    <row r="687" spans="1:3" x14ac:dyDescent="0.35">
      <c r="A687" s="36">
        <v>45141</v>
      </c>
      <c r="B687" s="37">
        <v>0.46347222222222223</v>
      </c>
      <c r="C687">
        <v>49.881</v>
      </c>
    </row>
    <row r="688" spans="1:3" x14ac:dyDescent="0.35">
      <c r="A688" s="36">
        <v>45141</v>
      </c>
      <c r="B688" s="37">
        <v>0.46348379629629632</v>
      </c>
      <c r="C688">
        <v>49.88</v>
      </c>
    </row>
    <row r="689" spans="1:3" x14ac:dyDescent="0.35">
      <c r="A689" s="36">
        <v>45141</v>
      </c>
      <c r="B689" s="37">
        <v>0.46349537037037036</v>
      </c>
      <c r="C689">
        <v>49.881999999999998</v>
      </c>
    </row>
    <row r="690" spans="1:3" x14ac:dyDescent="0.35">
      <c r="A690" s="36">
        <v>45141</v>
      </c>
      <c r="B690" s="37">
        <v>0.46350694444444446</v>
      </c>
      <c r="C690">
        <v>49.884</v>
      </c>
    </row>
    <row r="691" spans="1:3" x14ac:dyDescent="0.35">
      <c r="A691" s="36">
        <v>45141</v>
      </c>
      <c r="B691" s="37">
        <v>0.4635185185185185</v>
      </c>
      <c r="C691">
        <v>49.89</v>
      </c>
    </row>
    <row r="692" spans="1:3" x14ac:dyDescent="0.35">
      <c r="A692" s="36">
        <v>45141</v>
      </c>
      <c r="B692" s="37">
        <v>0.46353009259259265</v>
      </c>
      <c r="C692">
        <v>49.893999999999998</v>
      </c>
    </row>
    <row r="693" spans="1:3" x14ac:dyDescent="0.35">
      <c r="A693" s="36">
        <v>45141</v>
      </c>
      <c r="B693" s="37">
        <v>0.46354166666666669</v>
      </c>
      <c r="C693">
        <v>49.893999999999998</v>
      </c>
    </row>
    <row r="694" spans="1:3" x14ac:dyDescent="0.35">
      <c r="A694" s="36">
        <v>45141</v>
      </c>
      <c r="B694" s="37">
        <v>0.46355324074074072</v>
      </c>
      <c r="C694">
        <v>49.896000000000001</v>
      </c>
    </row>
    <row r="695" spans="1:3" x14ac:dyDescent="0.35">
      <c r="A695" s="36">
        <v>45141</v>
      </c>
      <c r="B695" s="37">
        <v>0.46356481481481482</v>
      </c>
      <c r="C695">
        <v>49.895000000000003</v>
      </c>
    </row>
    <row r="696" spans="1:3" x14ac:dyDescent="0.35">
      <c r="A696" s="36">
        <v>45141</v>
      </c>
      <c r="B696" s="37">
        <v>0.46357638888888886</v>
      </c>
      <c r="C696">
        <v>49.893000000000001</v>
      </c>
    </row>
    <row r="697" spans="1:3" x14ac:dyDescent="0.35">
      <c r="A697" s="36">
        <v>45141</v>
      </c>
      <c r="B697" s="37">
        <v>0.46358796296296295</v>
      </c>
      <c r="C697">
        <v>49.89</v>
      </c>
    </row>
    <row r="698" spans="1:3" x14ac:dyDescent="0.35">
      <c r="A698" s="36">
        <v>45141</v>
      </c>
      <c r="B698" s="37">
        <v>0.46359953703703699</v>
      </c>
      <c r="C698">
        <v>49.892000000000003</v>
      </c>
    </row>
    <row r="699" spans="1:3" x14ac:dyDescent="0.35">
      <c r="A699" s="36">
        <v>45141</v>
      </c>
      <c r="B699" s="37">
        <v>0.46361111111111114</v>
      </c>
      <c r="C699">
        <v>49.893000000000001</v>
      </c>
    </row>
    <row r="700" spans="1:3" x14ac:dyDescent="0.35">
      <c r="A700" s="36">
        <v>45141</v>
      </c>
      <c r="B700" s="37">
        <v>0.46362268518518518</v>
      </c>
      <c r="C700">
        <v>49.893000000000001</v>
      </c>
    </row>
    <row r="701" spans="1:3" x14ac:dyDescent="0.35">
      <c r="A701" s="36">
        <v>45141</v>
      </c>
      <c r="B701" s="37">
        <v>0.46363425925925927</v>
      </c>
      <c r="C701">
        <v>49.896999999999998</v>
      </c>
    </row>
    <row r="702" spans="1:3" x14ac:dyDescent="0.35">
      <c r="A702" s="36">
        <v>45141</v>
      </c>
      <c r="B702" s="37">
        <v>0.46364583333333331</v>
      </c>
      <c r="C702">
        <v>49.896000000000001</v>
      </c>
    </row>
    <row r="703" spans="1:3" x14ac:dyDescent="0.35">
      <c r="A703" s="36">
        <v>45141</v>
      </c>
      <c r="B703" s="37">
        <v>0.46365740740740741</v>
      </c>
      <c r="C703">
        <v>49.895000000000003</v>
      </c>
    </row>
    <row r="704" spans="1:3" x14ac:dyDescent="0.35">
      <c r="A704" s="36">
        <v>45141</v>
      </c>
      <c r="B704" s="37">
        <v>0.46366898148148145</v>
      </c>
      <c r="C704">
        <v>49.895000000000003</v>
      </c>
    </row>
    <row r="705" spans="1:3" x14ac:dyDescent="0.35">
      <c r="A705" s="36">
        <v>45141</v>
      </c>
      <c r="B705" s="37">
        <v>0.4636805555555556</v>
      </c>
      <c r="C705">
        <v>49.892000000000003</v>
      </c>
    </row>
    <row r="706" spans="1:3" x14ac:dyDescent="0.35">
      <c r="A706" s="36">
        <v>45141</v>
      </c>
      <c r="B706" s="37">
        <v>0.46369212962962963</v>
      </c>
      <c r="C706">
        <v>49.893999999999998</v>
      </c>
    </row>
    <row r="707" spans="1:3" x14ac:dyDescent="0.35">
      <c r="A707" s="36">
        <v>45141</v>
      </c>
      <c r="B707" s="37">
        <v>0.46370370370370373</v>
      </c>
      <c r="C707">
        <v>49.895000000000003</v>
      </c>
    </row>
    <row r="708" spans="1:3" x14ac:dyDescent="0.35">
      <c r="A708" s="36">
        <v>45141</v>
      </c>
      <c r="B708" s="37">
        <v>0.46371527777777777</v>
      </c>
      <c r="C708">
        <v>49.895000000000003</v>
      </c>
    </row>
    <row r="709" spans="1:3" x14ac:dyDescent="0.35">
      <c r="A709" s="36">
        <v>45141</v>
      </c>
      <c r="B709" s="37">
        <v>0.46372685185185186</v>
      </c>
      <c r="C709">
        <v>49.9</v>
      </c>
    </row>
    <row r="710" spans="1:3" x14ac:dyDescent="0.35">
      <c r="A710" s="36">
        <v>45141</v>
      </c>
      <c r="B710" s="37">
        <v>0.4637384259259259</v>
      </c>
      <c r="C710">
        <v>49.898000000000003</v>
      </c>
    </row>
    <row r="711" spans="1:3" x14ac:dyDescent="0.35">
      <c r="A711" s="36">
        <v>45141</v>
      </c>
      <c r="B711" s="37">
        <v>0.46375000000000005</v>
      </c>
      <c r="C711">
        <v>49.898000000000003</v>
      </c>
    </row>
    <row r="712" spans="1:3" x14ac:dyDescent="0.35">
      <c r="A712" s="36">
        <v>45141</v>
      </c>
      <c r="B712" s="37">
        <v>0.46376157407407409</v>
      </c>
      <c r="C712">
        <v>49.899000000000001</v>
      </c>
    </row>
    <row r="713" spans="1:3" x14ac:dyDescent="0.35">
      <c r="A713" s="36">
        <v>45141</v>
      </c>
      <c r="B713" s="37">
        <v>0.46377314814814818</v>
      </c>
      <c r="C713">
        <v>49.902999999999999</v>
      </c>
    </row>
    <row r="714" spans="1:3" x14ac:dyDescent="0.35">
      <c r="A714" s="36">
        <v>45141</v>
      </c>
      <c r="B714" s="37">
        <v>0.46378472222222222</v>
      </c>
      <c r="C714">
        <v>49.905999999999999</v>
      </c>
    </row>
    <row r="715" spans="1:3" x14ac:dyDescent="0.35">
      <c r="A715" s="36">
        <v>45141</v>
      </c>
      <c r="B715" s="37">
        <v>0.46379629629629626</v>
      </c>
      <c r="C715">
        <v>49.905999999999999</v>
      </c>
    </row>
    <row r="716" spans="1:3" x14ac:dyDescent="0.35">
      <c r="A716" s="36">
        <v>45141</v>
      </c>
      <c r="B716" s="37">
        <v>0.46380787037037036</v>
      </c>
      <c r="C716">
        <v>49.904000000000003</v>
      </c>
    </row>
    <row r="717" spans="1:3" x14ac:dyDescent="0.35">
      <c r="A717" s="36">
        <v>45141</v>
      </c>
      <c r="B717" s="37">
        <v>0.4638194444444444</v>
      </c>
      <c r="C717">
        <v>49.902000000000001</v>
      </c>
    </row>
    <row r="718" spans="1:3" x14ac:dyDescent="0.35">
      <c r="A718" s="36">
        <v>45141</v>
      </c>
      <c r="B718" s="37">
        <v>0.46383101851851855</v>
      </c>
      <c r="C718">
        <v>49.899000000000001</v>
      </c>
    </row>
    <row r="719" spans="1:3" x14ac:dyDescent="0.35">
      <c r="A719" s="36">
        <v>45141</v>
      </c>
      <c r="B719" s="37">
        <v>0.46384259259259258</v>
      </c>
      <c r="C719">
        <v>49.892000000000003</v>
      </c>
    </row>
    <row r="720" spans="1:3" x14ac:dyDescent="0.35">
      <c r="A720" s="36">
        <v>45141</v>
      </c>
      <c r="B720" s="37">
        <v>0.46385416666666668</v>
      </c>
      <c r="C720">
        <v>49.887</v>
      </c>
    </row>
    <row r="721" spans="1:3" x14ac:dyDescent="0.35">
      <c r="A721" s="36">
        <v>45141</v>
      </c>
      <c r="B721" s="37">
        <v>0.46386574074074072</v>
      </c>
      <c r="C721">
        <v>49.881</v>
      </c>
    </row>
    <row r="722" spans="1:3" x14ac:dyDescent="0.35">
      <c r="A722" s="36">
        <v>45141</v>
      </c>
      <c r="B722" s="37">
        <v>0.46387731481481481</v>
      </c>
      <c r="C722">
        <v>49.878</v>
      </c>
    </row>
    <row r="723" spans="1:3" x14ac:dyDescent="0.35">
      <c r="A723" s="36">
        <v>45141</v>
      </c>
      <c r="B723" s="37">
        <v>0.46388888888888885</v>
      </c>
      <c r="C723">
        <v>49.878</v>
      </c>
    </row>
    <row r="724" spans="1:3" x14ac:dyDescent="0.35">
      <c r="A724" s="36">
        <v>45141</v>
      </c>
      <c r="B724" s="37">
        <v>0.463900462962963</v>
      </c>
      <c r="C724">
        <v>49.875</v>
      </c>
    </row>
    <row r="725" spans="1:3" x14ac:dyDescent="0.35">
      <c r="A725" s="36">
        <v>45141</v>
      </c>
      <c r="B725" s="37">
        <v>0.46391203703703704</v>
      </c>
      <c r="C725">
        <v>49.877000000000002</v>
      </c>
    </row>
    <row r="726" spans="1:3" x14ac:dyDescent="0.35">
      <c r="A726" s="36">
        <v>45141</v>
      </c>
      <c r="B726" s="37">
        <v>0.46392361111111113</v>
      </c>
      <c r="C726">
        <v>49.878999999999998</v>
      </c>
    </row>
    <row r="727" spans="1:3" x14ac:dyDescent="0.35">
      <c r="A727" s="36">
        <v>45141</v>
      </c>
      <c r="B727" s="37">
        <v>0.46393518518518517</v>
      </c>
      <c r="C727">
        <v>49.883000000000003</v>
      </c>
    </row>
    <row r="728" spans="1:3" x14ac:dyDescent="0.35">
      <c r="A728" s="36">
        <v>45141</v>
      </c>
      <c r="B728" s="37">
        <v>0.46394675925925927</v>
      </c>
      <c r="C728">
        <v>49.884999999999998</v>
      </c>
    </row>
    <row r="729" spans="1:3" x14ac:dyDescent="0.35">
      <c r="A729" s="36">
        <v>45141</v>
      </c>
      <c r="B729" s="37">
        <v>0.46395833333333331</v>
      </c>
      <c r="C729">
        <v>49.883000000000003</v>
      </c>
    </row>
    <row r="730" spans="1:3" x14ac:dyDescent="0.35">
      <c r="A730" s="36">
        <v>45141</v>
      </c>
      <c r="B730" s="37">
        <v>0.46396990740740746</v>
      </c>
      <c r="C730">
        <v>49.881999999999998</v>
      </c>
    </row>
    <row r="731" spans="1:3" x14ac:dyDescent="0.35">
      <c r="A731" s="36">
        <v>45141</v>
      </c>
      <c r="B731" s="37">
        <v>0.46398148148148149</v>
      </c>
      <c r="C731">
        <v>49.881999999999998</v>
      </c>
    </row>
    <row r="732" spans="1:3" x14ac:dyDescent="0.35">
      <c r="A732" s="36">
        <v>45141</v>
      </c>
      <c r="B732" s="37">
        <v>0.46399305555555559</v>
      </c>
      <c r="C732">
        <v>49.883000000000003</v>
      </c>
    </row>
    <row r="733" spans="1:3" x14ac:dyDescent="0.35">
      <c r="A733" s="36">
        <v>45141</v>
      </c>
      <c r="B733" s="37">
        <v>0.46400462962962963</v>
      </c>
      <c r="C733">
        <v>49.883000000000003</v>
      </c>
    </row>
    <row r="734" spans="1:3" x14ac:dyDescent="0.35">
      <c r="A734" s="36">
        <v>45141</v>
      </c>
      <c r="B734" s="37">
        <v>0.46401620370370367</v>
      </c>
      <c r="C734">
        <v>49.886000000000003</v>
      </c>
    </row>
    <row r="735" spans="1:3" x14ac:dyDescent="0.35">
      <c r="A735" s="36">
        <v>45141</v>
      </c>
      <c r="B735" s="37">
        <v>0.46402777777777776</v>
      </c>
      <c r="C735">
        <v>49.89</v>
      </c>
    </row>
    <row r="736" spans="1:3" x14ac:dyDescent="0.35">
      <c r="A736" s="36">
        <v>45141</v>
      </c>
      <c r="B736" s="37">
        <v>0.4640393518518518</v>
      </c>
      <c r="C736">
        <v>49.887999999999998</v>
      </c>
    </row>
    <row r="737" spans="1:3" x14ac:dyDescent="0.35">
      <c r="A737" s="36">
        <v>45141</v>
      </c>
      <c r="B737" s="37">
        <v>0.46405092592592595</v>
      </c>
      <c r="C737">
        <v>49.887999999999998</v>
      </c>
    </row>
    <row r="738" spans="1:3" x14ac:dyDescent="0.35">
      <c r="A738" s="36">
        <v>45141</v>
      </c>
      <c r="B738" s="37">
        <v>0.46406249999999999</v>
      </c>
      <c r="C738">
        <v>49.890999999999998</v>
      </c>
    </row>
    <row r="739" spans="1:3" x14ac:dyDescent="0.35">
      <c r="A739" s="36">
        <v>45141</v>
      </c>
      <c r="B739" s="37">
        <v>0.46407407407407408</v>
      </c>
      <c r="C739">
        <v>49.893000000000001</v>
      </c>
    </row>
    <row r="740" spans="1:3" x14ac:dyDescent="0.35">
      <c r="A740" s="36">
        <v>45141</v>
      </c>
      <c r="B740" s="37">
        <v>0.46408564814814812</v>
      </c>
      <c r="C740">
        <v>49.893000000000001</v>
      </c>
    </row>
    <row r="741" spans="1:3" x14ac:dyDescent="0.35">
      <c r="A741" s="36">
        <v>45141</v>
      </c>
      <c r="B741" s="37">
        <v>0.46409722222222222</v>
      </c>
      <c r="C741">
        <v>49.890999999999998</v>
      </c>
    </row>
    <row r="742" spans="1:3" x14ac:dyDescent="0.35">
      <c r="A742" s="36">
        <v>45141</v>
      </c>
      <c r="B742" s="37">
        <v>0.46410879629629626</v>
      </c>
      <c r="C742">
        <v>49.893000000000001</v>
      </c>
    </row>
    <row r="743" spans="1:3" x14ac:dyDescent="0.35">
      <c r="A743" s="36">
        <v>45141</v>
      </c>
      <c r="B743" s="37">
        <v>0.46412037037037041</v>
      </c>
      <c r="C743">
        <v>49.890999999999998</v>
      </c>
    </row>
    <row r="744" spans="1:3" x14ac:dyDescent="0.35">
      <c r="A744" s="36">
        <v>45141</v>
      </c>
      <c r="B744" s="37">
        <v>0.46413194444444444</v>
      </c>
      <c r="C744">
        <v>49.887</v>
      </c>
    </row>
    <row r="745" spans="1:3" x14ac:dyDescent="0.35">
      <c r="A745" s="36">
        <v>45141</v>
      </c>
      <c r="B745" s="37">
        <v>0.46414351851851854</v>
      </c>
      <c r="C745">
        <v>49.881999999999998</v>
      </c>
    </row>
    <row r="746" spans="1:3" x14ac:dyDescent="0.35">
      <c r="A746" s="36">
        <v>45141</v>
      </c>
      <c r="B746" s="37">
        <v>0.46415509259259258</v>
      </c>
      <c r="C746">
        <v>49.878999999999998</v>
      </c>
    </row>
    <row r="747" spans="1:3" x14ac:dyDescent="0.35">
      <c r="A747" s="36">
        <v>45141</v>
      </c>
      <c r="B747" s="37">
        <v>0.46416666666666667</v>
      </c>
      <c r="C747">
        <v>49.881</v>
      </c>
    </row>
    <row r="748" spans="1:3" x14ac:dyDescent="0.35">
      <c r="A748" s="36">
        <v>45141</v>
      </c>
      <c r="B748" s="37">
        <v>0.46417824074074071</v>
      </c>
      <c r="C748">
        <v>49.878999999999998</v>
      </c>
    </row>
    <row r="749" spans="1:3" x14ac:dyDescent="0.35">
      <c r="A749" s="36">
        <v>45141</v>
      </c>
      <c r="B749" s="37">
        <v>0.46418981481481486</v>
      </c>
      <c r="C749">
        <v>49.881</v>
      </c>
    </row>
    <row r="750" spans="1:3" x14ac:dyDescent="0.35">
      <c r="A750" s="36">
        <v>45141</v>
      </c>
      <c r="B750" s="37">
        <v>0.4642013888888889</v>
      </c>
      <c r="C750">
        <v>49.878</v>
      </c>
    </row>
    <row r="751" spans="1:3" x14ac:dyDescent="0.35">
      <c r="A751" s="36">
        <v>45141</v>
      </c>
      <c r="B751" s="37">
        <v>0.46421296296296299</v>
      </c>
      <c r="C751">
        <v>49.878999999999998</v>
      </c>
    </row>
    <row r="752" spans="1:3" x14ac:dyDescent="0.35">
      <c r="A752" s="36">
        <v>45141</v>
      </c>
      <c r="B752" s="37">
        <v>0.46422453703703703</v>
      </c>
      <c r="C752">
        <v>49.878999999999998</v>
      </c>
    </row>
    <row r="753" spans="1:3" x14ac:dyDescent="0.35">
      <c r="A753" s="36">
        <v>45141</v>
      </c>
      <c r="B753" s="37">
        <v>0.46423611111111113</v>
      </c>
      <c r="C753">
        <v>49.878999999999998</v>
      </c>
    </row>
    <row r="754" spans="1:3" x14ac:dyDescent="0.35">
      <c r="A754" s="36">
        <v>45141</v>
      </c>
      <c r="B754" s="37">
        <v>0.46424768518518517</v>
      </c>
      <c r="C754">
        <v>49.877000000000002</v>
      </c>
    </row>
    <row r="755" spans="1:3" x14ac:dyDescent="0.35">
      <c r="A755" s="36">
        <v>45141</v>
      </c>
      <c r="B755" s="37">
        <v>0.4642592592592592</v>
      </c>
      <c r="C755">
        <v>49.875</v>
      </c>
    </row>
    <row r="756" spans="1:3" x14ac:dyDescent="0.35">
      <c r="A756" s="36">
        <v>45141</v>
      </c>
      <c r="B756" s="37">
        <v>0.46427083333333335</v>
      </c>
      <c r="C756">
        <v>49.874000000000002</v>
      </c>
    </row>
    <row r="757" spans="1:3" x14ac:dyDescent="0.35">
      <c r="A757" s="36">
        <v>45141</v>
      </c>
      <c r="B757" s="37">
        <v>0.46428240740740739</v>
      </c>
      <c r="C757">
        <v>49.872</v>
      </c>
    </row>
    <row r="758" spans="1:3" x14ac:dyDescent="0.35">
      <c r="A758" s="36">
        <v>45141</v>
      </c>
      <c r="B758" s="37">
        <v>0.46429398148148149</v>
      </c>
      <c r="C758">
        <v>49.869</v>
      </c>
    </row>
    <row r="759" spans="1:3" x14ac:dyDescent="0.35">
      <c r="A759" s="36">
        <v>45141</v>
      </c>
      <c r="B759" s="37">
        <v>0.46430555555555553</v>
      </c>
      <c r="C759">
        <v>49.866999999999997</v>
      </c>
    </row>
    <row r="760" spans="1:3" x14ac:dyDescent="0.35">
      <c r="A760" s="36">
        <v>45141</v>
      </c>
      <c r="B760" s="37">
        <v>0.46431712962962962</v>
      </c>
      <c r="C760">
        <v>49.865000000000002</v>
      </c>
    </row>
    <row r="761" spans="1:3" x14ac:dyDescent="0.35">
      <c r="A761" s="36">
        <v>45141</v>
      </c>
      <c r="B761" s="37">
        <v>0.46432870370370366</v>
      </c>
      <c r="C761">
        <v>49.87</v>
      </c>
    </row>
    <row r="762" spans="1:3" x14ac:dyDescent="0.35">
      <c r="A762" s="36">
        <v>45141</v>
      </c>
      <c r="B762" s="37">
        <v>0.46434027777777781</v>
      </c>
      <c r="C762">
        <v>49.87</v>
      </c>
    </row>
    <row r="763" spans="1:3" x14ac:dyDescent="0.35">
      <c r="A763" s="36">
        <v>45141</v>
      </c>
      <c r="B763" s="37">
        <v>0.46435185185185185</v>
      </c>
      <c r="C763">
        <v>49.871000000000002</v>
      </c>
    </row>
    <row r="764" spans="1:3" x14ac:dyDescent="0.35">
      <c r="A764" s="36">
        <v>45141</v>
      </c>
      <c r="B764" s="37">
        <v>0.46436342592592594</v>
      </c>
      <c r="C764">
        <v>49.872</v>
      </c>
    </row>
    <row r="765" spans="1:3" x14ac:dyDescent="0.35">
      <c r="A765" s="36">
        <v>45141</v>
      </c>
      <c r="B765" s="37">
        <v>0.46437499999999998</v>
      </c>
      <c r="C765">
        <v>49.871000000000002</v>
      </c>
    </row>
    <row r="766" spans="1:3" x14ac:dyDescent="0.35">
      <c r="A766" s="36">
        <v>45141</v>
      </c>
      <c r="B766" s="37">
        <v>0.46438657407407408</v>
      </c>
      <c r="C766">
        <v>49.875</v>
      </c>
    </row>
    <row r="767" spans="1:3" x14ac:dyDescent="0.35">
      <c r="A767" s="36">
        <v>45141</v>
      </c>
      <c r="B767" s="37">
        <v>0.46439814814814812</v>
      </c>
      <c r="C767">
        <v>49.875999999999998</v>
      </c>
    </row>
    <row r="768" spans="1:3" x14ac:dyDescent="0.35">
      <c r="A768" s="36">
        <v>45141</v>
      </c>
      <c r="B768" s="37">
        <v>0.46440972222222227</v>
      </c>
      <c r="C768">
        <v>49.88</v>
      </c>
    </row>
    <row r="769" spans="1:3" x14ac:dyDescent="0.35">
      <c r="A769" s="36">
        <v>45141</v>
      </c>
      <c r="B769" s="37">
        <v>0.4644212962962963</v>
      </c>
      <c r="C769">
        <v>49.881999999999998</v>
      </c>
    </row>
    <row r="770" spans="1:3" x14ac:dyDescent="0.35">
      <c r="A770" s="36">
        <v>45141</v>
      </c>
      <c r="B770" s="37">
        <v>0.4644328703703704</v>
      </c>
      <c r="C770">
        <v>49.881999999999998</v>
      </c>
    </row>
    <row r="771" spans="1:3" x14ac:dyDescent="0.35">
      <c r="A771" s="36">
        <v>45141</v>
      </c>
      <c r="B771" s="37">
        <v>0.46444444444444444</v>
      </c>
      <c r="C771">
        <v>49.883000000000003</v>
      </c>
    </row>
    <row r="772" spans="1:3" x14ac:dyDescent="0.35">
      <c r="A772" s="36">
        <v>45141</v>
      </c>
      <c r="B772" s="37">
        <v>0.46445601851851853</v>
      </c>
      <c r="C772">
        <v>49.878999999999998</v>
      </c>
    </row>
    <row r="773" spans="1:3" x14ac:dyDescent="0.35">
      <c r="A773" s="36">
        <v>45141</v>
      </c>
      <c r="B773" s="37">
        <v>0.46446759259259257</v>
      </c>
      <c r="C773">
        <v>49.878</v>
      </c>
    </row>
    <row r="774" spans="1:3" x14ac:dyDescent="0.35">
      <c r="A774" s="36">
        <v>45141</v>
      </c>
      <c r="B774" s="37">
        <v>0.46447916666666672</v>
      </c>
      <c r="C774">
        <v>49.878999999999998</v>
      </c>
    </row>
    <row r="775" spans="1:3" x14ac:dyDescent="0.35">
      <c r="A775" s="36">
        <v>45141</v>
      </c>
      <c r="B775" s="37">
        <v>0.46449074074074076</v>
      </c>
      <c r="C775">
        <v>49.878999999999998</v>
      </c>
    </row>
    <row r="776" spans="1:3" x14ac:dyDescent="0.35">
      <c r="A776" s="36">
        <v>45141</v>
      </c>
      <c r="B776" s="37">
        <v>0.4645023148148148</v>
      </c>
      <c r="C776">
        <v>49.878999999999998</v>
      </c>
    </row>
    <row r="777" spans="1:3" x14ac:dyDescent="0.35">
      <c r="A777" s="36">
        <v>45141</v>
      </c>
      <c r="B777" s="37">
        <v>0.46451388888888889</v>
      </c>
      <c r="C777">
        <v>49.878999999999998</v>
      </c>
    </row>
    <row r="778" spans="1:3" x14ac:dyDescent="0.35">
      <c r="A778" s="36">
        <v>45141</v>
      </c>
      <c r="B778" s="37">
        <v>0.46452546296296293</v>
      </c>
      <c r="C778">
        <v>49.875999999999998</v>
      </c>
    </row>
    <row r="779" spans="1:3" x14ac:dyDescent="0.35">
      <c r="A779" s="36">
        <v>45141</v>
      </c>
      <c r="B779" s="37">
        <v>0.46453703703703703</v>
      </c>
      <c r="C779">
        <v>49.874000000000002</v>
      </c>
    </row>
    <row r="780" spans="1:3" x14ac:dyDescent="0.35">
      <c r="A780" s="36">
        <v>45141</v>
      </c>
      <c r="B780" s="37">
        <v>0.46454861111111106</v>
      </c>
      <c r="C780">
        <v>49.871000000000002</v>
      </c>
    </row>
    <row r="781" spans="1:3" x14ac:dyDescent="0.35">
      <c r="A781" s="36">
        <v>45141</v>
      </c>
      <c r="B781" s="37">
        <v>0.46456018518518521</v>
      </c>
      <c r="C781">
        <v>49.872999999999998</v>
      </c>
    </row>
    <row r="782" spans="1:3" x14ac:dyDescent="0.35">
      <c r="A782" s="36">
        <v>45141</v>
      </c>
      <c r="B782" s="37">
        <v>0.46457175925925925</v>
      </c>
      <c r="C782">
        <v>49.877000000000002</v>
      </c>
    </row>
    <row r="783" spans="1:3" x14ac:dyDescent="0.35">
      <c r="A783" s="36">
        <v>45141</v>
      </c>
      <c r="B783" s="37">
        <v>0.46458333333333335</v>
      </c>
      <c r="C783">
        <v>49.878</v>
      </c>
    </row>
    <row r="784" spans="1:3" x14ac:dyDescent="0.35">
      <c r="A784" s="36">
        <v>45141</v>
      </c>
      <c r="B784" s="37">
        <v>0.46459490740740739</v>
      </c>
      <c r="C784">
        <v>49.878</v>
      </c>
    </row>
    <row r="785" spans="1:3" x14ac:dyDescent="0.35">
      <c r="A785" s="36">
        <v>45141</v>
      </c>
      <c r="B785" s="37">
        <v>0.46460648148148148</v>
      </c>
      <c r="C785">
        <v>49.878999999999998</v>
      </c>
    </row>
    <row r="786" spans="1:3" x14ac:dyDescent="0.35">
      <c r="A786" s="36">
        <v>45141</v>
      </c>
      <c r="B786" s="37">
        <v>0.46461805555555552</v>
      </c>
      <c r="C786">
        <v>49.881</v>
      </c>
    </row>
    <row r="787" spans="1:3" x14ac:dyDescent="0.35">
      <c r="A787" s="36">
        <v>45141</v>
      </c>
      <c r="B787" s="37">
        <v>0.46462962962962967</v>
      </c>
      <c r="C787">
        <v>49.881999999999998</v>
      </c>
    </row>
    <row r="788" spans="1:3" x14ac:dyDescent="0.35">
      <c r="A788" s="36">
        <v>45141</v>
      </c>
      <c r="B788" s="37">
        <v>0.46464120370370371</v>
      </c>
      <c r="C788">
        <v>49.884</v>
      </c>
    </row>
    <row r="789" spans="1:3" x14ac:dyDescent="0.35">
      <c r="A789" s="36">
        <v>45141</v>
      </c>
      <c r="B789" s="37">
        <v>0.4646527777777778</v>
      </c>
      <c r="C789">
        <v>49.884</v>
      </c>
    </row>
    <row r="790" spans="1:3" x14ac:dyDescent="0.35">
      <c r="A790" s="36">
        <v>45141</v>
      </c>
      <c r="B790" s="37">
        <v>0.46466435185185184</v>
      </c>
      <c r="C790">
        <v>49.881</v>
      </c>
    </row>
    <row r="791" spans="1:3" x14ac:dyDescent="0.35">
      <c r="A791" s="36">
        <v>45141</v>
      </c>
      <c r="B791" s="37">
        <v>0.46467592592592594</v>
      </c>
      <c r="C791">
        <v>49.878999999999998</v>
      </c>
    </row>
    <row r="792" spans="1:3" x14ac:dyDescent="0.35">
      <c r="A792" s="36">
        <v>45141</v>
      </c>
      <c r="B792" s="37">
        <v>0.46468749999999998</v>
      </c>
      <c r="C792">
        <v>49.881</v>
      </c>
    </row>
    <row r="793" spans="1:3" x14ac:dyDescent="0.35">
      <c r="A793" s="36">
        <v>45141</v>
      </c>
      <c r="B793" s="37">
        <v>0.46469907407407413</v>
      </c>
      <c r="C793">
        <v>49.886000000000003</v>
      </c>
    </row>
    <row r="794" spans="1:3" x14ac:dyDescent="0.35">
      <c r="A794" s="36">
        <v>45141</v>
      </c>
      <c r="B794" s="37">
        <v>0.46471064814814816</v>
      </c>
      <c r="C794">
        <v>49.886000000000003</v>
      </c>
    </row>
    <row r="795" spans="1:3" x14ac:dyDescent="0.35">
      <c r="A795" s="36">
        <v>45141</v>
      </c>
      <c r="B795" s="37">
        <v>0.4647222222222222</v>
      </c>
      <c r="C795">
        <v>49.887</v>
      </c>
    </row>
    <row r="796" spans="1:3" x14ac:dyDescent="0.35">
      <c r="A796" s="36">
        <v>45141</v>
      </c>
      <c r="B796" s="37">
        <v>0.4647337962962963</v>
      </c>
      <c r="C796">
        <v>49.884999999999998</v>
      </c>
    </row>
    <row r="797" spans="1:3" x14ac:dyDescent="0.35">
      <c r="A797" s="36">
        <v>45141</v>
      </c>
      <c r="B797" s="37">
        <v>0.46474537037037034</v>
      </c>
      <c r="C797">
        <v>49.883000000000003</v>
      </c>
    </row>
    <row r="798" spans="1:3" x14ac:dyDescent="0.35">
      <c r="A798" s="36">
        <v>45141</v>
      </c>
      <c r="B798" s="37">
        <v>0.46475694444444443</v>
      </c>
      <c r="C798">
        <v>49.883000000000003</v>
      </c>
    </row>
    <row r="799" spans="1:3" x14ac:dyDescent="0.35">
      <c r="A799" s="36">
        <v>45141</v>
      </c>
      <c r="B799" s="37">
        <v>0.46476851851851847</v>
      </c>
      <c r="C799">
        <v>49.887</v>
      </c>
    </row>
    <row r="800" spans="1:3" x14ac:dyDescent="0.35">
      <c r="A800" s="36">
        <v>45141</v>
      </c>
      <c r="B800" s="37">
        <v>0.46478009259259262</v>
      </c>
      <c r="C800">
        <v>49.89</v>
      </c>
    </row>
    <row r="801" spans="1:3" x14ac:dyDescent="0.35">
      <c r="A801" s="36">
        <v>45141</v>
      </c>
      <c r="B801" s="37">
        <v>0.46479166666666666</v>
      </c>
      <c r="C801">
        <v>49.892000000000003</v>
      </c>
    </row>
    <row r="802" spans="1:3" x14ac:dyDescent="0.35">
      <c r="A802" s="36">
        <v>45141</v>
      </c>
      <c r="B802" s="37">
        <v>0.46480324074074075</v>
      </c>
      <c r="C802">
        <v>49.892000000000003</v>
      </c>
    </row>
    <row r="803" spans="1:3" x14ac:dyDescent="0.35">
      <c r="A803" s="36">
        <v>45141</v>
      </c>
      <c r="B803" s="37">
        <v>0.46481481481481479</v>
      </c>
      <c r="C803">
        <v>49.893999999999998</v>
      </c>
    </row>
    <row r="804" spans="1:3" x14ac:dyDescent="0.35">
      <c r="A804" s="36">
        <v>45141</v>
      </c>
      <c r="B804" s="37">
        <v>0.46482638888888889</v>
      </c>
      <c r="C804">
        <v>49.895000000000003</v>
      </c>
    </row>
    <row r="805" spans="1:3" x14ac:dyDescent="0.35">
      <c r="A805" s="36">
        <v>45141</v>
      </c>
      <c r="B805" s="37">
        <v>0.46483796296296293</v>
      </c>
      <c r="C805">
        <v>49.9</v>
      </c>
    </row>
    <row r="806" spans="1:3" x14ac:dyDescent="0.35">
      <c r="A806" s="36">
        <v>45141</v>
      </c>
      <c r="B806" s="37">
        <v>0.46484953703703707</v>
      </c>
      <c r="C806">
        <v>49.902999999999999</v>
      </c>
    </row>
    <row r="807" spans="1:3" x14ac:dyDescent="0.35">
      <c r="A807" s="36">
        <v>45141</v>
      </c>
      <c r="B807" s="37">
        <v>0.46486111111111111</v>
      </c>
      <c r="C807">
        <v>49.902000000000001</v>
      </c>
    </row>
    <row r="808" spans="1:3" x14ac:dyDescent="0.35">
      <c r="A808" s="36">
        <v>45141</v>
      </c>
      <c r="B808" s="37">
        <v>0.46487268518518521</v>
      </c>
      <c r="C808">
        <v>49.899000000000001</v>
      </c>
    </row>
    <row r="809" spans="1:3" x14ac:dyDescent="0.35">
      <c r="A809" s="36">
        <v>45141</v>
      </c>
      <c r="B809" s="37">
        <v>0.46488425925925925</v>
      </c>
      <c r="C809">
        <v>49.902000000000001</v>
      </c>
    </row>
    <row r="810" spans="1:3" x14ac:dyDescent="0.35">
      <c r="A810" s="36">
        <v>45141</v>
      </c>
      <c r="B810" s="37">
        <v>0.46489583333333334</v>
      </c>
      <c r="C810">
        <v>49.902999999999999</v>
      </c>
    </row>
    <row r="811" spans="1:3" x14ac:dyDescent="0.35">
      <c r="A811" s="36">
        <v>45141</v>
      </c>
      <c r="B811" s="37">
        <v>0.46490740740740738</v>
      </c>
      <c r="C811">
        <v>49.9</v>
      </c>
    </row>
    <row r="812" spans="1:3" x14ac:dyDescent="0.35">
      <c r="A812" s="36">
        <v>45141</v>
      </c>
      <c r="B812" s="37">
        <v>0.46491898148148153</v>
      </c>
      <c r="C812">
        <v>49.9</v>
      </c>
    </row>
    <row r="813" spans="1:3" x14ac:dyDescent="0.35">
      <c r="A813" s="36">
        <v>45141</v>
      </c>
      <c r="B813" s="37">
        <v>0.46493055555555557</v>
      </c>
      <c r="C813">
        <v>49.901000000000003</v>
      </c>
    </row>
    <row r="814" spans="1:3" x14ac:dyDescent="0.35">
      <c r="A814" s="36">
        <v>45141</v>
      </c>
      <c r="B814" s="37">
        <v>0.46494212962962966</v>
      </c>
      <c r="C814">
        <v>49.9</v>
      </c>
    </row>
    <row r="815" spans="1:3" x14ac:dyDescent="0.35">
      <c r="A815" s="36">
        <v>45141</v>
      </c>
      <c r="B815" s="37">
        <v>0.4649537037037037</v>
      </c>
      <c r="C815">
        <v>49.902000000000001</v>
      </c>
    </row>
    <row r="816" spans="1:3" x14ac:dyDescent="0.35">
      <c r="A816" s="36">
        <v>45141</v>
      </c>
      <c r="B816" s="37">
        <v>0.4649652777777778</v>
      </c>
      <c r="C816">
        <v>49.902999999999999</v>
      </c>
    </row>
    <row r="817" spans="1:3" x14ac:dyDescent="0.35">
      <c r="A817" s="36">
        <v>45141</v>
      </c>
      <c r="B817" s="37">
        <v>0.46497685185185184</v>
      </c>
      <c r="C817">
        <v>49.902000000000001</v>
      </c>
    </row>
    <row r="818" spans="1:3" x14ac:dyDescent="0.35">
      <c r="A818" s="36">
        <v>45141</v>
      </c>
      <c r="B818" s="37">
        <v>0.46498842592592587</v>
      </c>
      <c r="C818">
        <v>49.904000000000003</v>
      </c>
    </row>
    <row r="819" spans="1:3" x14ac:dyDescent="0.35">
      <c r="A819" s="36">
        <v>45141</v>
      </c>
      <c r="B819" s="37">
        <v>0.46500000000000002</v>
      </c>
      <c r="C819">
        <v>49.905000000000001</v>
      </c>
    </row>
    <row r="820" spans="1:3" x14ac:dyDescent="0.35">
      <c r="A820" s="36">
        <v>45141</v>
      </c>
      <c r="B820" s="37">
        <v>0.46501157407407406</v>
      </c>
      <c r="C820">
        <v>49.902000000000001</v>
      </c>
    </row>
    <row r="821" spans="1:3" x14ac:dyDescent="0.35">
      <c r="A821" s="36">
        <v>45141</v>
      </c>
      <c r="B821" s="37">
        <v>0.46502314814814816</v>
      </c>
      <c r="C821">
        <v>49.899000000000001</v>
      </c>
    </row>
    <row r="822" spans="1:3" x14ac:dyDescent="0.35">
      <c r="A822" s="36">
        <v>45141</v>
      </c>
      <c r="B822" s="37">
        <v>0.4650347222222222</v>
      </c>
      <c r="C822">
        <v>49.893000000000001</v>
      </c>
    </row>
    <row r="823" spans="1:3" x14ac:dyDescent="0.35">
      <c r="A823" s="36">
        <v>45141</v>
      </c>
      <c r="B823" s="37">
        <v>0.46504629629629629</v>
      </c>
      <c r="C823">
        <v>49.890999999999998</v>
      </c>
    </row>
    <row r="824" spans="1:3" x14ac:dyDescent="0.35">
      <c r="A824" s="36">
        <v>45141</v>
      </c>
      <c r="B824" s="37">
        <v>0.46505787037037033</v>
      </c>
      <c r="C824">
        <v>49.889000000000003</v>
      </c>
    </row>
    <row r="825" spans="1:3" x14ac:dyDescent="0.35">
      <c r="A825" s="36">
        <v>45141</v>
      </c>
      <c r="B825" s="37">
        <v>0.46506944444444448</v>
      </c>
      <c r="C825">
        <v>49.89</v>
      </c>
    </row>
    <row r="826" spans="1:3" x14ac:dyDescent="0.35">
      <c r="A826" s="36">
        <v>45141</v>
      </c>
      <c r="B826" s="37">
        <v>0.46508101851851852</v>
      </c>
      <c r="C826">
        <v>49.89</v>
      </c>
    </row>
    <row r="827" spans="1:3" x14ac:dyDescent="0.35">
      <c r="A827" s="36">
        <v>45141</v>
      </c>
      <c r="B827" s="37">
        <v>0.46509259259259261</v>
      </c>
      <c r="C827">
        <v>49.889000000000003</v>
      </c>
    </row>
    <row r="828" spans="1:3" x14ac:dyDescent="0.35">
      <c r="A828" s="36">
        <v>45141</v>
      </c>
      <c r="B828" s="37">
        <v>0.46510416666666665</v>
      </c>
      <c r="C828">
        <v>49.887</v>
      </c>
    </row>
    <row r="829" spans="1:3" x14ac:dyDescent="0.35">
      <c r="A829" s="36">
        <v>45141</v>
      </c>
      <c r="B829" s="37">
        <v>0.46511574074074075</v>
      </c>
      <c r="C829">
        <v>49.887</v>
      </c>
    </row>
    <row r="830" spans="1:3" x14ac:dyDescent="0.35">
      <c r="A830" s="36">
        <v>45141</v>
      </c>
      <c r="B830" s="37">
        <v>0.46512731481481479</v>
      </c>
      <c r="C830">
        <v>49.886000000000003</v>
      </c>
    </row>
    <row r="831" spans="1:3" x14ac:dyDescent="0.35">
      <c r="A831" s="36">
        <v>45141</v>
      </c>
      <c r="B831" s="37">
        <v>0.46513888888888894</v>
      </c>
      <c r="C831">
        <v>49.884</v>
      </c>
    </row>
    <row r="832" spans="1:3" x14ac:dyDescent="0.35">
      <c r="A832" s="36">
        <v>45141</v>
      </c>
      <c r="B832" s="37">
        <v>0.46515046296296297</v>
      </c>
      <c r="C832">
        <v>49.881999999999998</v>
      </c>
    </row>
    <row r="833" spans="1:3" x14ac:dyDescent="0.35">
      <c r="A833" s="36">
        <v>45141</v>
      </c>
      <c r="B833" s="37">
        <v>0.46516203703703707</v>
      </c>
      <c r="C833">
        <v>49.884</v>
      </c>
    </row>
    <row r="834" spans="1:3" x14ac:dyDescent="0.35">
      <c r="A834" s="36">
        <v>45141</v>
      </c>
      <c r="B834" s="37">
        <v>0.46517361111111111</v>
      </c>
      <c r="C834">
        <v>49.886000000000003</v>
      </c>
    </row>
    <row r="835" spans="1:3" x14ac:dyDescent="0.35">
      <c r="A835" s="36">
        <v>45141</v>
      </c>
      <c r="B835" s="37">
        <v>0.4651851851851852</v>
      </c>
      <c r="C835">
        <v>49.889000000000003</v>
      </c>
    </row>
    <row r="836" spans="1:3" x14ac:dyDescent="0.35">
      <c r="A836" s="36">
        <v>45141</v>
      </c>
      <c r="B836" s="37">
        <v>0.46519675925925924</v>
      </c>
      <c r="C836">
        <v>49.890999999999998</v>
      </c>
    </row>
    <row r="837" spans="1:3" x14ac:dyDescent="0.35">
      <c r="A837" s="36">
        <v>45141</v>
      </c>
      <c r="B837" s="37">
        <v>0.46520833333333328</v>
      </c>
      <c r="C837">
        <v>49.893000000000001</v>
      </c>
    </row>
    <row r="838" spans="1:3" x14ac:dyDescent="0.35">
      <c r="A838" s="36">
        <v>45141</v>
      </c>
      <c r="B838" s="37">
        <v>0.46521990740740743</v>
      </c>
      <c r="C838">
        <v>49.893999999999998</v>
      </c>
    </row>
    <row r="839" spans="1:3" x14ac:dyDescent="0.35">
      <c r="A839" s="36">
        <v>45141</v>
      </c>
      <c r="B839" s="37">
        <v>0.46523148148148147</v>
      </c>
      <c r="C839">
        <v>49.895000000000003</v>
      </c>
    </row>
    <row r="840" spans="1:3" x14ac:dyDescent="0.35">
      <c r="A840" s="36">
        <v>45141</v>
      </c>
      <c r="B840" s="37">
        <v>0.46524305555555556</v>
      </c>
      <c r="C840">
        <v>49.89</v>
      </c>
    </row>
    <row r="841" spans="1:3" x14ac:dyDescent="0.35">
      <c r="A841" s="36">
        <v>45141</v>
      </c>
      <c r="B841" s="37">
        <v>0.4652546296296296</v>
      </c>
      <c r="C841">
        <v>49.887999999999998</v>
      </c>
    </row>
    <row r="842" spans="1:3" x14ac:dyDescent="0.35">
      <c r="A842" s="36">
        <v>45141</v>
      </c>
      <c r="B842" s="37">
        <v>0.4652662037037037</v>
      </c>
      <c r="C842">
        <v>49.886000000000003</v>
      </c>
    </row>
    <row r="843" spans="1:3" x14ac:dyDescent="0.35">
      <c r="A843" s="36">
        <v>45141</v>
      </c>
      <c r="B843" s="37">
        <v>0.46527777777777773</v>
      </c>
      <c r="C843">
        <v>49.883000000000003</v>
      </c>
    </row>
    <row r="844" spans="1:3" x14ac:dyDescent="0.35">
      <c r="A844" s="36">
        <v>45141</v>
      </c>
      <c r="B844" s="37">
        <v>0.46528935185185188</v>
      </c>
      <c r="C844">
        <v>49.878</v>
      </c>
    </row>
    <row r="845" spans="1:3" x14ac:dyDescent="0.35">
      <c r="A845" s="36">
        <v>45141</v>
      </c>
      <c r="B845" s="37">
        <v>0.46530092592592592</v>
      </c>
      <c r="C845">
        <v>49.878</v>
      </c>
    </row>
    <row r="846" spans="1:3" x14ac:dyDescent="0.35">
      <c r="A846" s="36">
        <v>45141</v>
      </c>
      <c r="B846" s="37">
        <v>0.46531250000000002</v>
      </c>
      <c r="C846">
        <v>49.881</v>
      </c>
    </row>
    <row r="847" spans="1:3" x14ac:dyDescent="0.35">
      <c r="A847" s="36">
        <v>45141</v>
      </c>
      <c r="B847" s="37">
        <v>0.46532407407407406</v>
      </c>
      <c r="C847">
        <v>49.881999999999998</v>
      </c>
    </row>
    <row r="848" spans="1:3" x14ac:dyDescent="0.35">
      <c r="A848" s="36">
        <v>45141</v>
      </c>
      <c r="B848" s="37">
        <v>0.46533564814814815</v>
      </c>
      <c r="C848">
        <v>49.881999999999998</v>
      </c>
    </row>
    <row r="849" spans="1:3" x14ac:dyDescent="0.35">
      <c r="A849" s="36">
        <v>45141</v>
      </c>
      <c r="B849" s="37">
        <v>0.46534722222222219</v>
      </c>
      <c r="C849">
        <v>49.881999999999998</v>
      </c>
    </row>
    <row r="850" spans="1:3" x14ac:dyDescent="0.35">
      <c r="A850" s="36">
        <v>45141</v>
      </c>
      <c r="B850" s="37">
        <v>0.46535879629629634</v>
      </c>
      <c r="C850">
        <v>49.881</v>
      </c>
    </row>
    <row r="851" spans="1:3" x14ac:dyDescent="0.35">
      <c r="A851" s="36">
        <v>45141</v>
      </c>
      <c r="B851" s="37">
        <v>0.46537037037037038</v>
      </c>
      <c r="C851">
        <v>49.88</v>
      </c>
    </row>
    <row r="852" spans="1:3" x14ac:dyDescent="0.35">
      <c r="A852" s="36">
        <v>45141</v>
      </c>
      <c r="B852" s="37">
        <v>0.46538194444444447</v>
      </c>
      <c r="C852">
        <v>49.875</v>
      </c>
    </row>
    <row r="853" spans="1:3" x14ac:dyDescent="0.35">
      <c r="A853" s="36">
        <v>45141</v>
      </c>
      <c r="B853" s="37">
        <v>0.46539351851851851</v>
      </c>
      <c r="C853">
        <v>49.875</v>
      </c>
    </row>
    <row r="854" spans="1:3" x14ac:dyDescent="0.35">
      <c r="A854" s="36">
        <v>45141</v>
      </c>
      <c r="B854" s="37">
        <v>0.46540509259259261</v>
      </c>
      <c r="C854">
        <v>49.875999999999998</v>
      </c>
    </row>
    <row r="855" spans="1:3" x14ac:dyDescent="0.35">
      <c r="A855" s="36">
        <v>45141</v>
      </c>
      <c r="B855" s="37">
        <v>0.46541666666666665</v>
      </c>
      <c r="C855">
        <v>49.878</v>
      </c>
    </row>
    <row r="856" spans="1:3" x14ac:dyDescent="0.35">
      <c r="A856" s="36">
        <v>45141</v>
      </c>
      <c r="B856" s="37">
        <v>0.4654282407407408</v>
      </c>
      <c r="C856">
        <v>49.878</v>
      </c>
    </row>
    <row r="857" spans="1:3" x14ac:dyDescent="0.35">
      <c r="A857" s="36">
        <v>45141</v>
      </c>
      <c r="B857" s="37">
        <v>0.46543981481481483</v>
      </c>
      <c r="C857">
        <v>49.88</v>
      </c>
    </row>
    <row r="858" spans="1:3" x14ac:dyDescent="0.35">
      <c r="A858" s="36">
        <v>45141</v>
      </c>
      <c r="B858" s="37">
        <v>0.46545138888888887</v>
      </c>
      <c r="C858">
        <v>49.881999999999998</v>
      </c>
    </row>
    <row r="859" spans="1:3" x14ac:dyDescent="0.35">
      <c r="A859" s="36">
        <v>45141</v>
      </c>
      <c r="B859" s="37">
        <v>0.46546296296296297</v>
      </c>
      <c r="C859">
        <v>49.883000000000003</v>
      </c>
    </row>
    <row r="860" spans="1:3" x14ac:dyDescent="0.35">
      <c r="A860" s="36">
        <v>45141</v>
      </c>
      <c r="B860" s="37">
        <v>0.46547453703703701</v>
      </c>
      <c r="C860">
        <v>49.884</v>
      </c>
    </row>
    <row r="861" spans="1:3" x14ac:dyDescent="0.35">
      <c r="A861" s="36">
        <v>45141</v>
      </c>
      <c r="B861" s="37">
        <v>0.4654861111111111</v>
      </c>
      <c r="C861">
        <v>49.884999999999998</v>
      </c>
    </row>
    <row r="862" spans="1:3" x14ac:dyDescent="0.35">
      <c r="A862" s="36">
        <v>45141</v>
      </c>
      <c r="B862" s="37">
        <v>0.46549768518518514</v>
      </c>
      <c r="C862">
        <v>49.886000000000003</v>
      </c>
    </row>
    <row r="863" spans="1:3" x14ac:dyDescent="0.35">
      <c r="A863" s="36">
        <v>45141</v>
      </c>
      <c r="B863" s="37">
        <v>0.46550925925925929</v>
      </c>
      <c r="C863">
        <v>49.884999999999998</v>
      </c>
    </row>
    <row r="864" spans="1:3" x14ac:dyDescent="0.35">
      <c r="A864" s="36">
        <v>45141</v>
      </c>
      <c r="B864" s="37">
        <v>0.46552083333333333</v>
      </c>
      <c r="C864">
        <v>49.884</v>
      </c>
    </row>
    <row r="865" spans="1:3" x14ac:dyDescent="0.35">
      <c r="A865" s="36">
        <v>45141</v>
      </c>
      <c r="B865" s="37">
        <v>0.46553240740740742</v>
      </c>
      <c r="C865">
        <v>49.884</v>
      </c>
    </row>
    <row r="866" spans="1:3" x14ac:dyDescent="0.35">
      <c r="A866" s="36">
        <v>45141</v>
      </c>
      <c r="B866" s="37">
        <v>0.46554398148148146</v>
      </c>
      <c r="C866">
        <v>49.884999999999998</v>
      </c>
    </row>
    <row r="867" spans="1:3" x14ac:dyDescent="0.35">
      <c r="A867" s="36">
        <v>45141</v>
      </c>
      <c r="B867" s="37">
        <v>0.46555555555555556</v>
      </c>
      <c r="C867">
        <v>49.881999999999998</v>
      </c>
    </row>
    <row r="868" spans="1:3" x14ac:dyDescent="0.35">
      <c r="A868" s="36">
        <v>45141</v>
      </c>
      <c r="B868" s="37">
        <v>0.46556712962962959</v>
      </c>
      <c r="C868">
        <v>49.88</v>
      </c>
    </row>
    <row r="869" spans="1:3" x14ac:dyDescent="0.35">
      <c r="A869" s="36">
        <v>45141</v>
      </c>
      <c r="B869" s="37">
        <v>0.46557870370370374</v>
      </c>
      <c r="C869">
        <v>49.878999999999998</v>
      </c>
    </row>
    <row r="870" spans="1:3" x14ac:dyDescent="0.35">
      <c r="A870" s="36">
        <v>45141</v>
      </c>
      <c r="B870" s="37">
        <v>0.46559027777777778</v>
      </c>
      <c r="C870">
        <v>49.874000000000002</v>
      </c>
    </row>
    <row r="871" spans="1:3" x14ac:dyDescent="0.35">
      <c r="A871" s="36">
        <v>45141</v>
      </c>
      <c r="B871" s="37">
        <v>0.46560185185185188</v>
      </c>
      <c r="C871">
        <v>49.875</v>
      </c>
    </row>
    <row r="872" spans="1:3" x14ac:dyDescent="0.35">
      <c r="A872" s="36">
        <v>45141</v>
      </c>
      <c r="B872" s="37">
        <v>0.46561342592592592</v>
      </c>
      <c r="C872">
        <v>49.877000000000002</v>
      </c>
    </row>
    <row r="873" spans="1:3" x14ac:dyDescent="0.35">
      <c r="A873" s="36">
        <v>45141</v>
      </c>
      <c r="B873" s="37">
        <v>0.46562500000000001</v>
      </c>
      <c r="C873">
        <v>49.878</v>
      </c>
    </row>
    <row r="874" spans="1:3" x14ac:dyDescent="0.35">
      <c r="A874" s="36">
        <v>45141</v>
      </c>
      <c r="B874" s="37">
        <v>0.46563657407407405</v>
      </c>
      <c r="C874">
        <v>49.878</v>
      </c>
    </row>
    <row r="875" spans="1:3" x14ac:dyDescent="0.35">
      <c r="A875" s="36">
        <v>45141</v>
      </c>
      <c r="B875" s="37">
        <v>0.4656481481481482</v>
      </c>
      <c r="C875">
        <v>49.877000000000002</v>
      </c>
    </row>
    <row r="876" spans="1:3" x14ac:dyDescent="0.35">
      <c r="A876" s="36">
        <v>45141</v>
      </c>
      <c r="B876" s="37">
        <v>0.46565972222222224</v>
      </c>
      <c r="C876">
        <v>49.878</v>
      </c>
    </row>
    <row r="877" spans="1:3" x14ac:dyDescent="0.35">
      <c r="A877" s="36">
        <v>45141</v>
      </c>
      <c r="B877" s="37">
        <v>0.46567129629629633</v>
      </c>
      <c r="C877">
        <v>49.881999999999998</v>
      </c>
    </row>
    <row r="878" spans="1:3" x14ac:dyDescent="0.35">
      <c r="A878" s="36">
        <v>45141</v>
      </c>
      <c r="B878" s="37">
        <v>0.46568287037037037</v>
      </c>
      <c r="C878">
        <v>49.881999999999998</v>
      </c>
    </row>
    <row r="879" spans="1:3" x14ac:dyDescent="0.35">
      <c r="A879" s="36">
        <v>45141</v>
      </c>
      <c r="B879" s="37">
        <v>0.46569444444444441</v>
      </c>
      <c r="C879">
        <v>49.881</v>
      </c>
    </row>
    <row r="880" spans="1:3" x14ac:dyDescent="0.35">
      <c r="A880" s="36">
        <v>45141</v>
      </c>
      <c r="B880" s="37">
        <v>0.46570601851851851</v>
      </c>
      <c r="C880">
        <v>49.881</v>
      </c>
    </row>
    <row r="881" spans="1:3" x14ac:dyDescent="0.35">
      <c r="A881" s="36">
        <v>45141</v>
      </c>
      <c r="B881" s="37">
        <v>0.46571759259259254</v>
      </c>
      <c r="C881">
        <v>49.878999999999998</v>
      </c>
    </row>
    <row r="882" spans="1:3" x14ac:dyDescent="0.35">
      <c r="A882" s="36">
        <v>45141</v>
      </c>
      <c r="B882" s="37">
        <v>0.46572916666666669</v>
      </c>
      <c r="C882">
        <v>49.878</v>
      </c>
    </row>
    <row r="883" spans="1:3" x14ac:dyDescent="0.35">
      <c r="A883" s="36">
        <v>45141</v>
      </c>
      <c r="B883" s="37">
        <v>0.46574074074074073</v>
      </c>
      <c r="C883">
        <v>49.875999999999998</v>
      </c>
    </row>
    <row r="884" spans="1:3" x14ac:dyDescent="0.35">
      <c r="A884" s="36">
        <v>45141</v>
      </c>
      <c r="B884" s="37">
        <v>0.46575231481481483</v>
      </c>
      <c r="C884">
        <v>49.878999999999998</v>
      </c>
    </row>
    <row r="885" spans="1:3" x14ac:dyDescent="0.35">
      <c r="A885" s="36">
        <v>45141</v>
      </c>
      <c r="B885" s="37">
        <v>0.46576388888888887</v>
      </c>
      <c r="C885">
        <v>49.881999999999998</v>
      </c>
    </row>
    <row r="886" spans="1:3" x14ac:dyDescent="0.35">
      <c r="A886" s="36">
        <v>45141</v>
      </c>
      <c r="B886" s="37">
        <v>0.46577546296296296</v>
      </c>
      <c r="C886">
        <v>49.886000000000003</v>
      </c>
    </row>
    <row r="887" spans="1:3" x14ac:dyDescent="0.35">
      <c r="A887" s="36">
        <v>45141</v>
      </c>
      <c r="B887" s="37">
        <v>0.465787037037037</v>
      </c>
      <c r="C887">
        <v>49.887999999999998</v>
      </c>
    </row>
    <row r="888" spans="1:3" x14ac:dyDescent="0.35">
      <c r="A888" s="36">
        <v>45141</v>
      </c>
      <c r="B888" s="37">
        <v>0.46579861111111115</v>
      </c>
      <c r="C888">
        <v>49.89</v>
      </c>
    </row>
    <row r="889" spans="1:3" x14ac:dyDescent="0.35">
      <c r="A889" s="36">
        <v>45141</v>
      </c>
      <c r="B889" s="37">
        <v>0.46581018518518519</v>
      </c>
      <c r="C889">
        <v>49.893999999999998</v>
      </c>
    </row>
    <row r="890" spans="1:3" x14ac:dyDescent="0.35">
      <c r="A890" s="36">
        <v>45141</v>
      </c>
      <c r="B890" s="37">
        <v>0.46582175925925928</v>
      </c>
      <c r="C890">
        <v>49.893999999999998</v>
      </c>
    </row>
    <row r="891" spans="1:3" x14ac:dyDescent="0.35">
      <c r="A891" s="36">
        <v>45141</v>
      </c>
      <c r="B891" s="37">
        <v>0.46583333333333332</v>
      </c>
      <c r="C891">
        <v>49.896000000000001</v>
      </c>
    </row>
    <row r="892" spans="1:3" x14ac:dyDescent="0.35">
      <c r="A892" s="36">
        <v>45141</v>
      </c>
      <c r="B892" s="37">
        <v>0.46584490740740742</v>
      </c>
      <c r="C892">
        <v>49.898000000000003</v>
      </c>
    </row>
    <row r="893" spans="1:3" x14ac:dyDescent="0.35">
      <c r="A893" s="36">
        <v>45141</v>
      </c>
      <c r="B893" s="37">
        <v>0.46585648148148145</v>
      </c>
      <c r="C893">
        <v>49.901000000000003</v>
      </c>
    </row>
    <row r="894" spans="1:3" x14ac:dyDescent="0.35">
      <c r="A894" s="36">
        <v>45141</v>
      </c>
      <c r="B894" s="37">
        <v>0.4658680555555556</v>
      </c>
      <c r="C894">
        <v>49.902000000000001</v>
      </c>
    </row>
    <row r="895" spans="1:3" x14ac:dyDescent="0.35">
      <c r="A895" s="36">
        <v>45141</v>
      </c>
      <c r="B895" s="37">
        <v>0.46587962962962964</v>
      </c>
      <c r="C895">
        <v>49.902999999999999</v>
      </c>
    </row>
    <row r="896" spans="1:3" x14ac:dyDescent="0.35">
      <c r="A896" s="36">
        <v>45141</v>
      </c>
      <c r="B896" s="37">
        <v>0.46589120370370374</v>
      </c>
      <c r="C896">
        <v>49.902999999999999</v>
      </c>
    </row>
    <row r="897" spans="1:3" x14ac:dyDescent="0.35">
      <c r="A897" s="36">
        <v>45141</v>
      </c>
      <c r="B897" s="37">
        <v>0.46590277777777778</v>
      </c>
      <c r="C897">
        <v>49.906999999999996</v>
      </c>
    </row>
    <row r="898" spans="1:3" x14ac:dyDescent="0.35">
      <c r="A898" s="36">
        <v>45141</v>
      </c>
      <c r="B898" s="37">
        <v>0.46591435185185182</v>
      </c>
      <c r="C898">
        <v>49.908999999999999</v>
      </c>
    </row>
    <row r="899" spans="1:3" x14ac:dyDescent="0.35">
      <c r="A899" s="36">
        <v>45141</v>
      </c>
      <c r="B899" s="37">
        <v>0.46592592592592591</v>
      </c>
      <c r="C899">
        <v>49.911000000000001</v>
      </c>
    </row>
    <row r="900" spans="1:3" x14ac:dyDescent="0.35">
      <c r="A900" s="36">
        <v>45141</v>
      </c>
      <c r="B900" s="37">
        <v>0.46593749999999995</v>
      </c>
      <c r="C900">
        <v>49.914000000000001</v>
      </c>
    </row>
    <row r="901" spans="1:3" x14ac:dyDescent="0.35">
      <c r="A901" s="36">
        <v>45141</v>
      </c>
      <c r="B901" s="37">
        <v>0.4659490740740741</v>
      </c>
      <c r="C901">
        <v>49.911999999999999</v>
      </c>
    </row>
    <row r="902" spans="1:3" x14ac:dyDescent="0.35">
      <c r="A902" s="36">
        <v>45141</v>
      </c>
      <c r="B902" s="37">
        <v>0.46596064814814814</v>
      </c>
      <c r="C902">
        <v>49.911999999999999</v>
      </c>
    </row>
    <row r="903" spans="1:3" x14ac:dyDescent="0.35">
      <c r="A903" s="36">
        <v>45141</v>
      </c>
      <c r="B903" s="37">
        <v>0.46597222222222223</v>
      </c>
      <c r="C903">
        <v>49.914999999999999</v>
      </c>
    </row>
    <row r="904" spans="1:3" x14ac:dyDescent="0.35">
      <c r="A904" s="36">
        <v>45141</v>
      </c>
      <c r="B904" s="37">
        <v>0.46598379629629627</v>
      </c>
      <c r="C904">
        <v>49.915999999999997</v>
      </c>
    </row>
    <row r="905" spans="1:3" x14ac:dyDescent="0.35">
      <c r="A905" s="36">
        <v>45141</v>
      </c>
      <c r="B905" s="37">
        <v>0.46599537037037037</v>
      </c>
      <c r="C905">
        <v>49.915999999999997</v>
      </c>
    </row>
    <row r="906" spans="1:3" x14ac:dyDescent="0.35">
      <c r="A906" s="36">
        <v>45141</v>
      </c>
      <c r="B906" s="37">
        <v>0.4660069444444444</v>
      </c>
      <c r="C906">
        <v>49.917000000000002</v>
      </c>
    </row>
    <row r="907" spans="1:3" x14ac:dyDescent="0.35">
      <c r="A907" s="36">
        <v>45141</v>
      </c>
      <c r="B907" s="37">
        <v>0.46601851851851855</v>
      </c>
      <c r="C907">
        <v>49.918999999999997</v>
      </c>
    </row>
    <row r="908" spans="1:3" x14ac:dyDescent="0.35">
      <c r="A908" s="36">
        <v>45141</v>
      </c>
      <c r="B908" s="37">
        <v>0.46603009259259259</v>
      </c>
      <c r="C908">
        <v>49.920999999999999</v>
      </c>
    </row>
    <row r="909" spans="1:3" x14ac:dyDescent="0.35">
      <c r="A909" s="36">
        <v>45141</v>
      </c>
      <c r="B909" s="37">
        <v>0.46604166666666669</v>
      </c>
      <c r="C909">
        <v>49.927</v>
      </c>
    </row>
    <row r="910" spans="1:3" x14ac:dyDescent="0.35">
      <c r="A910" s="36">
        <v>45141</v>
      </c>
      <c r="B910" s="37">
        <v>0.46605324074074073</v>
      </c>
      <c r="C910">
        <v>49.927</v>
      </c>
    </row>
    <row r="911" spans="1:3" x14ac:dyDescent="0.35">
      <c r="A911" s="36">
        <v>45141</v>
      </c>
      <c r="B911" s="37">
        <v>0.46606481481481482</v>
      </c>
      <c r="C911">
        <v>49.93</v>
      </c>
    </row>
    <row r="912" spans="1:3" x14ac:dyDescent="0.35">
      <c r="A912" s="36">
        <v>45141</v>
      </c>
      <c r="B912" s="37">
        <v>0.46607638888888886</v>
      </c>
      <c r="C912">
        <v>49.932000000000002</v>
      </c>
    </row>
    <row r="913" spans="1:3" x14ac:dyDescent="0.35">
      <c r="A913" s="36">
        <v>45141</v>
      </c>
      <c r="B913" s="37">
        <v>0.46608796296296301</v>
      </c>
      <c r="C913">
        <v>49.933999999999997</v>
      </c>
    </row>
    <row r="914" spans="1:3" x14ac:dyDescent="0.35">
      <c r="A914" s="36">
        <v>45141</v>
      </c>
      <c r="B914" s="37">
        <v>0.46609953703703705</v>
      </c>
      <c r="C914">
        <v>49.933</v>
      </c>
    </row>
    <row r="915" spans="1:3" x14ac:dyDescent="0.35">
      <c r="A915" s="36">
        <v>45141</v>
      </c>
      <c r="B915" s="37">
        <v>0.46611111111111114</v>
      </c>
      <c r="C915">
        <v>49.936</v>
      </c>
    </row>
    <row r="916" spans="1:3" x14ac:dyDescent="0.35">
      <c r="A916" s="36">
        <v>45141</v>
      </c>
      <c r="B916" s="37">
        <v>0.46612268518518518</v>
      </c>
      <c r="C916">
        <v>49.939</v>
      </c>
    </row>
    <row r="917" spans="1:3" x14ac:dyDescent="0.35">
      <c r="A917" s="36">
        <v>45141</v>
      </c>
      <c r="B917" s="37">
        <v>0.46613425925925928</v>
      </c>
      <c r="C917">
        <v>49.945999999999998</v>
      </c>
    </row>
    <row r="918" spans="1:3" x14ac:dyDescent="0.35">
      <c r="A918" s="36">
        <v>45141</v>
      </c>
      <c r="B918" s="37">
        <v>0.46614583333333331</v>
      </c>
      <c r="C918">
        <v>49.948</v>
      </c>
    </row>
    <row r="919" spans="1:3" x14ac:dyDescent="0.35">
      <c r="A919" s="36">
        <v>45141</v>
      </c>
      <c r="B919" s="37">
        <v>0.46615740740740735</v>
      </c>
      <c r="C919">
        <v>49.945</v>
      </c>
    </row>
    <row r="920" spans="1:3" x14ac:dyDescent="0.35">
      <c r="A920" s="36">
        <v>45141</v>
      </c>
      <c r="B920" s="37">
        <v>0.4661689814814815</v>
      </c>
      <c r="C920">
        <v>49.941000000000003</v>
      </c>
    </row>
    <row r="921" spans="1:3" x14ac:dyDescent="0.35">
      <c r="A921" s="36">
        <v>45141</v>
      </c>
      <c r="B921" s="37">
        <v>0.46618055555555554</v>
      </c>
      <c r="C921">
        <v>49.938000000000002</v>
      </c>
    </row>
    <row r="922" spans="1:3" x14ac:dyDescent="0.35">
      <c r="A922" s="36">
        <v>45141</v>
      </c>
      <c r="B922" s="37">
        <v>0.46619212962962964</v>
      </c>
      <c r="C922">
        <v>49.936999999999998</v>
      </c>
    </row>
    <row r="923" spans="1:3" x14ac:dyDescent="0.35">
      <c r="A923" s="36">
        <v>45141</v>
      </c>
      <c r="B923" s="37">
        <v>0.46620370370370368</v>
      </c>
      <c r="C923">
        <v>49.933999999999997</v>
      </c>
    </row>
    <row r="924" spans="1:3" x14ac:dyDescent="0.35">
      <c r="A924" s="36">
        <v>45141</v>
      </c>
      <c r="B924" s="37">
        <v>0.46621527777777777</v>
      </c>
      <c r="C924">
        <v>49.926000000000002</v>
      </c>
    </row>
    <row r="925" spans="1:3" x14ac:dyDescent="0.35">
      <c r="A925" s="36">
        <v>45141</v>
      </c>
      <c r="B925" s="37">
        <v>0.46622685185185181</v>
      </c>
      <c r="C925">
        <v>49.917000000000002</v>
      </c>
    </row>
    <row r="926" spans="1:3" x14ac:dyDescent="0.35">
      <c r="A926" s="36">
        <v>45141</v>
      </c>
      <c r="B926" s="37">
        <v>0.46623842592592596</v>
      </c>
      <c r="C926">
        <v>49.914000000000001</v>
      </c>
    </row>
    <row r="927" spans="1:3" x14ac:dyDescent="0.35">
      <c r="A927" s="36">
        <v>45141</v>
      </c>
      <c r="B927" s="37">
        <v>0.46625</v>
      </c>
      <c r="C927">
        <v>49.912999999999997</v>
      </c>
    </row>
    <row r="928" spans="1:3" x14ac:dyDescent="0.35">
      <c r="A928" s="36">
        <v>45141</v>
      </c>
      <c r="B928" s="37">
        <v>0.46626157407407409</v>
      </c>
      <c r="C928">
        <v>49.91</v>
      </c>
    </row>
    <row r="929" spans="1:3" x14ac:dyDescent="0.35">
      <c r="A929" s="36">
        <v>45141</v>
      </c>
      <c r="B929" s="37">
        <v>0.46627314814814813</v>
      </c>
      <c r="C929">
        <v>49.905999999999999</v>
      </c>
    </row>
    <row r="930" spans="1:3" x14ac:dyDescent="0.35">
      <c r="A930" s="36">
        <v>45141</v>
      </c>
      <c r="B930" s="37">
        <v>0.46628472222222223</v>
      </c>
      <c r="C930">
        <v>49.901000000000003</v>
      </c>
    </row>
    <row r="931" spans="1:3" x14ac:dyDescent="0.35">
      <c r="A931" s="36">
        <v>45141</v>
      </c>
      <c r="B931" s="37">
        <v>0.46629629629629626</v>
      </c>
      <c r="C931">
        <v>49.896999999999998</v>
      </c>
    </row>
    <row r="932" spans="1:3" x14ac:dyDescent="0.35">
      <c r="A932" s="36">
        <v>45141</v>
      </c>
      <c r="B932" s="37">
        <v>0.46630787037037041</v>
      </c>
      <c r="C932">
        <v>49.893000000000001</v>
      </c>
    </row>
    <row r="933" spans="1:3" x14ac:dyDescent="0.35">
      <c r="A933" s="36">
        <v>45141</v>
      </c>
      <c r="B933" s="37">
        <v>0.46631944444444445</v>
      </c>
      <c r="C933">
        <v>49.89</v>
      </c>
    </row>
    <row r="934" spans="1:3" x14ac:dyDescent="0.35">
      <c r="A934" s="36">
        <v>45141</v>
      </c>
      <c r="B934" s="37">
        <v>0.46633101851851855</v>
      </c>
      <c r="C934">
        <v>49.884</v>
      </c>
    </row>
    <row r="935" spans="1:3" x14ac:dyDescent="0.35">
      <c r="A935" s="36">
        <v>45141</v>
      </c>
      <c r="B935" s="37">
        <v>0.46634259259259259</v>
      </c>
      <c r="C935">
        <v>49.88</v>
      </c>
    </row>
    <row r="936" spans="1:3" x14ac:dyDescent="0.35">
      <c r="A936" s="36">
        <v>45141</v>
      </c>
      <c r="B936" s="37">
        <v>0.46635416666666668</v>
      </c>
      <c r="C936">
        <v>49.878</v>
      </c>
    </row>
    <row r="937" spans="1:3" x14ac:dyDescent="0.35">
      <c r="A937" s="36">
        <v>45141</v>
      </c>
      <c r="B937" s="37">
        <v>0.46636574074074072</v>
      </c>
      <c r="C937">
        <v>49.878</v>
      </c>
    </row>
    <row r="938" spans="1:3" x14ac:dyDescent="0.35">
      <c r="A938" s="36">
        <v>45141</v>
      </c>
      <c r="B938" s="37">
        <v>0.46637731481481487</v>
      </c>
      <c r="C938">
        <v>49.878</v>
      </c>
    </row>
    <row r="939" spans="1:3" x14ac:dyDescent="0.35">
      <c r="A939" s="36">
        <v>45141</v>
      </c>
      <c r="B939" s="37">
        <v>0.46638888888888891</v>
      </c>
      <c r="C939">
        <v>49.88</v>
      </c>
    </row>
    <row r="940" spans="1:3" x14ac:dyDescent="0.35">
      <c r="A940" s="36">
        <v>45141</v>
      </c>
      <c r="B940" s="37">
        <v>0.46640046296296295</v>
      </c>
      <c r="C940">
        <v>49.884</v>
      </c>
    </row>
    <row r="941" spans="1:3" x14ac:dyDescent="0.35">
      <c r="A941" s="36">
        <v>45141</v>
      </c>
      <c r="B941" s="37">
        <v>0.46641203703703704</v>
      </c>
      <c r="C941">
        <v>49.887999999999998</v>
      </c>
    </row>
    <row r="942" spans="1:3" x14ac:dyDescent="0.35">
      <c r="A942" s="36">
        <v>45141</v>
      </c>
      <c r="B942" s="37">
        <v>0.46642361111111108</v>
      </c>
      <c r="C942">
        <v>49.890999999999998</v>
      </c>
    </row>
    <row r="943" spans="1:3" x14ac:dyDescent="0.35">
      <c r="A943" s="36">
        <v>45141</v>
      </c>
      <c r="B943" s="37">
        <v>0.46643518518518517</v>
      </c>
      <c r="C943">
        <v>49.893000000000001</v>
      </c>
    </row>
    <row r="944" spans="1:3" x14ac:dyDescent="0.35">
      <c r="A944" s="36">
        <v>45141</v>
      </c>
      <c r="B944" s="37">
        <v>0.46644675925925921</v>
      </c>
      <c r="C944">
        <v>49.896000000000001</v>
      </c>
    </row>
    <row r="945" spans="1:3" x14ac:dyDescent="0.35">
      <c r="A945" s="36">
        <v>45141</v>
      </c>
      <c r="B945" s="37">
        <v>0.46645833333333336</v>
      </c>
      <c r="C945">
        <v>49.896999999999998</v>
      </c>
    </row>
    <row r="946" spans="1:3" x14ac:dyDescent="0.35">
      <c r="A946" s="36">
        <v>45141</v>
      </c>
      <c r="B946" s="37">
        <v>0.4664699074074074</v>
      </c>
      <c r="C946">
        <v>49.9</v>
      </c>
    </row>
    <row r="947" spans="1:3" x14ac:dyDescent="0.35">
      <c r="A947" s="36">
        <v>45141</v>
      </c>
      <c r="B947" s="37">
        <v>0.4664814814814815</v>
      </c>
      <c r="C947">
        <v>49.899000000000001</v>
      </c>
    </row>
    <row r="948" spans="1:3" x14ac:dyDescent="0.35">
      <c r="A948" s="36">
        <v>45141</v>
      </c>
      <c r="B948" s="37">
        <v>0.46649305555555554</v>
      </c>
      <c r="C948">
        <v>49.902000000000001</v>
      </c>
    </row>
    <row r="949" spans="1:3" x14ac:dyDescent="0.35">
      <c r="A949" s="36">
        <v>45141</v>
      </c>
      <c r="B949" s="37">
        <v>0.46650462962962963</v>
      </c>
      <c r="C949">
        <v>49.899000000000001</v>
      </c>
    </row>
    <row r="950" spans="1:3" x14ac:dyDescent="0.35">
      <c r="A950" s="36">
        <v>45141</v>
      </c>
      <c r="B950" s="37">
        <v>0.46651620370370367</v>
      </c>
      <c r="C950">
        <v>49.9</v>
      </c>
    </row>
    <row r="951" spans="1:3" x14ac:dyDescent="0.35">
      <c r="A951" s="36">
        <v>45141</v>
      </c>
      <c r="B951" s="37">
        <v>0.46652777777777782</v>
      </c>
      <c r="C951">
        <v>49.902000000000001</v>
      </c>
    </row>
    <row r="952" spans="1:3" x14ac:dyDescent="0.35">
      <c r="A952" s="36">
        <v>45141</v>
      </c>
      <c r="B952" s="37">
        <v>0.46653935185185186</v>
      </c>
      <c r="C952">
        <v>49.901000000000003</v>
      </c>
    </row>
    <row r="953" spans="1:3" x14ac:dyDescent="0.35">
      <c r="A953" s="36">
        <v>45141</v>
      </c>
      <c r="B953" s="37">
        <v>0.46655092592592595</v>
      </c>
      <c r="C953">
        <v>49.905999999999999</v>
      </c>
    </row>
    <row r="954" spans="1:3" x14ac:dyDescent="0.35">
      <c r="A954" s="36">
        <v>45141</v>
      </c>
      <c r="B954" s="37">
        <v>0.46656249999999999</v>
      </c>
      <c r="C954">
        <v>49.911000000000001</v>
      </c>
    </row>
    <row r="955" spans="1:3" x14ac:dyDescent="0.35">
      <c r="A955" s="36">
        <v>45141</v>
      </c>
      <c r="B955" s="37">
        <v>0.46657407407407409</v>
      </c>
      <c r="C955">
        <v>49.918999999999997</v>
      </c>
    </row>
    <row r="956" spans="1:3" x14ac:dyDescent="0.35">
      <c r="A956" s="36">
        <v>45141</v>
      </c>
      <c r="B956" s="37">
        <v>0.46658564814814812</v>
      </c>
      <c r="C956">
        <v>49.92</v>
      </c>
    </row>
    <row r="957" spans="1:3" x14ac:dyDescent="0.35">
      <c r="A957" s="36">
        <v>45141</v>
      </c>
      <c r="B957" s="37">
        <v>0.46659722222222227</v>
      </c>
      <c r="C957">
        <v>49.920999999999999</v>
      </c>
    </row>
    <row r="958" spans="1:3" x14ac:dyDescent="0.35">
      <c r="A958" s="36">
        <v>45141</v>
      </c>
      <c r="B958" s="37">
        <v>0.46660879629629631</v>
      </c>
      <c r="C958">
        <v>49.92</v>
      </c>
    </row>
    <row r="959" spans="1:3" x14ac:dyDescent="0.35">
      <c r="A959" s="36">
        <v>45141</v>
      </c>
      <c r="B959" s="37">
        <v>0.46662037037037035</v>
      </c>
      <c r="C959">
        <v>49.920999999999999</v>
      </c>
    </row>
    <row r="960" spans="1:3" x14ac:dyDescent="0.35">
      <c r="A960" s="36">
        <v>45141</v>
      </c>
      <c r="B960" s="37">
        <v>0.46663194444444445</v>
      </c>
      <c r="C960">
        <v>49.918999999999997</v>
      </c>
    </row>
    <row r="961" spans="1:3" x14ac:dyDescent="0.35">
      <c r="A961" s="36">
        <v>45141</v>
      </c>
      <c r="B961" s="37">
        <v>0.46664351851851849</v>
      </c>
      <c r="C961">
        <v>49.918999999999997</v>
      </c>
    </row>
    <row r="962" spans="1:3" x14ac:dyDescent="0.35">
      <c r="A962" s="36">
        <v>45141</v>
      </c>
      <c r="B962" s="37">
        <v>0.46665509259259258</v>
      </c>
      <c r="C962">
        <v>49.920999999999999</v>
      </c>
    </row>
    <row r="963" spans="1:3" x14ac:dyDescent="0.35">
      <c r="A963" s="36">
        <v>45141</v>
      </c>
      <c r="B963" s="37">
        <v>0.46666666666666662</v>
      </c>
      <c r="C963">
        <v>49.917999999999999</v>
      </c>
    </row>
    <row r="964" spans="1:3" x14ac:dyDescent="0.35">
      <c r="A964" s="36">
        <v>45141</v>
      </c>
      <c r="B964" s="37">
        <v>0.46667824074074077</v>
      </c>
      <c r="C964">
        <v>49.915999999999997</v>
      </c>
    </row>
    <row r="965" spans="1:3" x14ac:dyDescent="0.35">
      <c r="A965" s="36">
        <v>45141</v>
      </c>
      <c r="B965" s="37">
        <v>0.46668981481481481</v>
      </c>
      <c r="C965">
        <v>49.914999999999999</v>
      </c>
    </row>
    <row r="966" spans="1:3" x14ac:dyDescent="0.35">
      <c r="A966" s="36">
        <v>45141</v>
      </c>
      <c r="B966" s="37">
        <v>0.4667013888888889</v>
      </c>
      <c r="C966">
        <v>49.917000000000002</v>
      </c>
    </row>
    <row r="967" spans="1:3" x14ac:dyDescent="0.35">
      <c r="A967" s="36">
        <v>45141</v>
      </c>
      <c r="B967" s="37">
        <v>0.46671296296296294</v>
      </c>
      <c r="C967">
        <v>49.918999999999997</v>
      </c>
    </row>
    <row r="968" spans="1:3" x14ac:dyDescent="0.35">
      <c r="A968" s="36">
        <v>45141</v>
      </c>
      <c r="B968" s="37">
        <v>0.46672453703703703</v>
      </c>
      <c r="C968">
        <v>49.926000000000002</v>
      </c>
    </row>
    <row r="969" spans="1:3" x14ac:dyDescent="0.35">
      <c r="A969" s="36">
        <v>45141</v>
      </c>
      <c r="B969" s="37">
        <v>0.46673611111111107</v>
      </c>
      <c r="C969">
        <v>49.93</v>
      </c>
    </row>
    <row r="970" spans="1:3" x14ac:dyDescent="0.35">
      <c r="A970" s="36">
        <v>45141</v>
      </c>
      <c r="B970" s="37">
        <v>0.46674768518518522</v>
      </c>
      <c r="C970">
        <v>49.935000000000002</v>
      </c>
    </row>
    <row r="971" spans="1:3" x14ac:dyDescent="0.35">
      <c r="A971" s="36">
        <v>45141</v>
      </c>
      <c r="B971" s="37">
        <v>0.46675925925925926</v>
      </c>
      <c r="C971">
        <v>49.930999999999997</v>
      </c>
    </row>
    <row r="972" spans="1:3" x14ac:dyDescent="0.35">
      <c r="A972" s="36">
        <v>45141</v>
      </c>
      <c r="B972" s="37">
        <v>0.46677083333333336</v>
      </c>
      <c r="C972">
        <v>49.930999999999997</v>
      </c>
    </row>
    <row r="973" spans="1:3" x14ac:dyDescent="0.35">
      <c r="A973" s="36">
        <v>45141</v>
      </c>
      <c r="B973" s="37">
        <v>0.4667824074074074</v>
      </c>
      <c r="C973">
        <v>49.93</v>
      </c>
    </row>
    <row r="974" spans="1:3" x14ac:dyDescent="0.35">
      <c r="A974" s="36">
        <v>45141</v>
      </c>
      <c r="B974" s="37">
        <v>0.46679398148148149</v>
      </c>
      <c r="C974">
        <v>49.93</v>
      </c>
    </row>
    <row r="975" spans="1:3" x14ac:dyDescent="0.35">
      <c r="A975" s="36">
        <v>45141</v>
      </c>
      <c r="B975" s="37">
        <v>0.46680555555555553</v>
      </c>
      <c r="C975">
        <v>49.929000000000002</v>
      </c>
    </row>
    <row r="976" spans="1:3" x14ac:dyDescent="0.35">
      <c r="A976" s="36">
        <v>45141</v>
      </c>
      <c r="B976" s="37">
        <v>0.46681712962962968</v>
      </c>
      <c r="C976">
        <v>49.933999999999997</v>
      </c>
    </row>
    <row r="977" spans="1:3" x14ac:dyDescent="0.35">
      <c r="A977" s="36">
        <v>45141</v>
      </c>
      <c r="B977" s="37">
        <v>0.46682870370370372</v>
      </c>
      <c r="C977">
        <v>49.936</v>
      </c>
    </row>
    <row r="978" spans="1:3" x14ac:dyDescent="0.35">
      <c r="A978" s="36">
        <v>45141</v>
      </c>
      <c r="B978" s="37">
        <v>0.46684027777777781</v>
      </c>
      <c r="C978">
        <v>49.935000000000002</v>
      </c>
    </row>
    <row r="979" spans="1:3" x14ac:dyDescent="0.35">
      <c r="A979" s="36">
        <v>45141</v>
      </c>
      <c r="B979" s="37">
        <v>0.46685185185185185</v>
      </c>
      <c r="C979">
        <v>49.932000000000002</v>
      </c>
    </row>
    <row r="980" spans="1:3" x14ac:dyDescent="0.35">
      <c r="A980" s="36">
        <v>45141</v>
      </c>
      <c r="B980" s="37">
        <v>0.46686342592592589</v>
      </c>
      <c r="C980">
        <v>49.93</v>
      </c>
    </row>
    <row r="981" spans="1:3" x14ac:dyDescent="0.35">
      <c r="A981" s="36">
        <v>45141</v>
      </c>
      <c r="B981" s="37">
        <v>0.46687499999999998</v>
      </c>
      <c r="C981">
        <v>49.930999999999997</v>
      </c>
    </row>
    <row r="982" spans="1:3" x14ac:dyDescent="0.35">
      <c r="A982" s="36">
        <v>45141</v>
      </c>
      <c r="B982" s="37">
        <v>0.46688657407407402</v>
      </c>
      <c r="C982">
        <v>49.936</v>
      </c>
    </row>
    <row r="983" spans="1:3" x14ac:dyDescent="0.35">
      <c r="A983" s="36">
        <v>45141</v>
      </c>
      <c r="B983" s="37">
        <v>0.46689814814814817</v>
      </c>
      <c r="C983">
        <v>49.942</v>
      </c>
    </row>
    <row r="984" spans="1:3" x14ac:dyDescent="0.35">
      <c r="A984" s="36">
        <v>45141</v>
      </c>
      <c r="B984" s="37">
        <v>0.46690972222222221</v>
      </c>
      <c r="C984">
        <v>49.945999999999998</v>
      </c>
    </row>
    <row r="985" spans="1:3" x14ac:dyDescent="0.35">
      <c r="A985" s="36">
        <v>45141</v>
      </c>
      <c r="B985" s="37">
        <v>0.46692129629629631</v>
      </c>
      <c r="C985">
        <v>49.95</v>
      </c>
    </row>
    <row r="986" spans="1:3" x14ac:dyDescent="0.35">
      <c r="A986" s="36">
        <v>45141</v>
      </c>
      <c r="B986" s="37">
        <v>0.46693287037037035</v>
      </c>
      <c r="C986">
        <v>49.948999999999998</v>
      </c>
    </row>
    <row r="987" spans="1:3" x14ac:dyDescent="0.35">
      <c r="A987" s="36">
        <v>45141</v>
      </c>
      <c r="B987" s="37">
        <v>0.46694444444444444</v>
      </c>
      <c r="C987">
        <v>49.948</v>
      </c>
    </row>
    <row r="988" spans="1:3" x14ac:dyDescent="0.35">
      <c r="A988" s="36">
        <v>45141</v>
      </c>
      <c r="B988" s="37">
        <v>0.46695601851851848</v>
      </c>
      <c r="C988">
        <v>49.95</v>
      </c>
    </row>
    <row r="989" spans="1:3" x14ac:dyDescent="0.35">
      <c r="A989" s="36">
        <v>45141</v>
      </c>
      <c r="B989" s="37">
        <v>0.46696759259259263</v>
      </c>
      <c r="C989">
        <v>49.951000000000001</v>
      </c>
    </row>
    <row r="990" spans="1:3" x14ac:dyDescent="0.35">
      <c r="A990" s="36">
        <v>45141</v>
      </c>
      <c r="B990" s="37">
        <v>0.46697916666666667</v>
      </c>
      <c r="C990">
        <v>49.951999999999998</v>
      </c>
    </row>
    <row r="991" spans="1:3" x14ac:dyDescent="0.35">
      <c r="A991" s="36">
        <v>45141</v>
      </c>
      <c r="B991" s="37">
        <v>0.46699074074074076</v>
      </c>
      <c r="C991">
        <v>49.951999999999998</v>
      </c>
    </row>
    <row r="992" spans="1:3" x14ac:dyDescent="0.35">
      <c r="A992" s="36">
        <v>45141</v>
      </c>
      <c r="B992" s="37">
        <v>0.4670023148148148</v>
      </c>
      <c r="C992">
        <v>49.954000000000001</v>
      </c>
    </row>
    <row r="993" spans="1:3" x14ac:dyDescent="0.35">
      <c r="A993" s="36">
        <v>45141</v>
      </c>
      <c r="B993" s="37">
        <v>0.4670138888888889</v>
      </c>
      <c r="C993">
        <v>49.954000000000001</v>
      </c>
    </row>
    <row r="994" spans="1:3" x14ac:dyDescent="0.35">
      <c r="A994" s="36">
        <v>45141</v>
      </c>
      <c r="B994" s="37">
        <v>0.46702546296296293</v>
      </c>
      <c r="C994">
        <v>49.957000000000001</v>
      </c>
    </row>
    <row r="995" spans="1:3" x14ac:dyDescent="0.35">
      <c r="A995" s="36">
        <v>45141</v>
      </c>
      <c r="B995" s="37">
        <v>0.46703703703703708</v>
      </c>
      <c r="C995">
        <v>49.962000000000003</v>
      </c>
    </row>
    <row r="996" spans="1:3" x14ac:dyDescent="0.35">
      <c r="A996" s="36">
        <v>45141</v>
      </c>
      <c r="B996" s="37">
        <v>0.46704861111111112</v>
      </c>
      <c r="C996">
        <v>49.966999999999999</v>
      </c>
    </row>
    <row r="997" spans="1:3" x14ac:dyDescent="0.35">
      <c r="A997" s="36">
        <v>45141</v>
      </c>
      <c r="B997" s="37">
        <v>0.46706018518518522</v>
      </c>
      <c r="C997">
        <v>49.972999999999999</v>
      </c>
    </row>
    <row r="998" spans="1:3" x14ac:dyDescent="0.35">
      <c r="A998" s="36">
        <v>45141</v>
      </c>
      <c r="B998" s="37">
        <v>0.46707175925925926</v>
      </c>
      <c r="C998">
        <v>49.975999999999999</v>
      </c>
    </row>
    <row r="999" spans="1:3" x14ac:dyDescent="0.35">
      <c r="A999" s="36">
        <v>45141</v>
      </c>
      <c r="B999" s="37">
        <v>0.46708333333333335</v>
      </c>
      <c r="C999">
        <v>49.976999999999997</v>
      </c>
    </row>
    <row r="1000" spans="1:3" x14ac:dyDescent="0.35">
      <c r="A1000" s="36">
        <v>45141</v>
      </c>
      <c r="B1000" s="37">
        <v>0.46709490740740739</v>
      </c>
      <c r="C1000">
        <v>49.98</v>
      </c>
    </row>
    <row r="1001" spans="1:3" x14ac:dyDescent="0.35">
      <c r="A1001" s="36">
        <v>45141</v>
      </c>
      <c r="B1001" s="37">
        <v>0.46710648148148143</v>
      </c>
      <c r="C1001">
        <v>49.98</v>
      </c>
    </row>
    <row r="1002" spans="1:3" x14ac:dyDescent="0.35">
      <c r="A1002" s="36">
        <v>45141</v>
      </c>
      <c r="B1002" s="37">
        <v>0.46711805555555558</v>
      </c>
      <c r="C1002">
        <v>49.978999999999999</v>
      </c>
    </row>
    <row r="1003" spans="1:3" x14ac:dyDescent="0.35">
      <c r="A1003" s="36">
        <v>45141</v>
      </c>
      <c r="B1003" s="37">
        <v>0.46712962962962962</v>
      </c>
      <c r="C1003">
        <v>49.978000000000002</v>
      </c>
    </row>
    <row r="1004" spans="1:3" x14ac:dyDescent="0.35">
      <c r="A1004" s="36">
        <v>45141</v>
      </c>
      <c r="B1004" s="37">
        <v>0.46714120370370371</v>
      </c>
      <c r="C1004">
        <v>49.975000000000001</v>
      </c>
    </row>
    <row r="1005" spans="1:3" x14ac:dyDescent="0.35">
      <c r="A1005" s="36">
        <v>45141</v>
      </c>
      <c r="B1005" s="37">
        <v>0.46715277777777775</v>
      </c>
      <c r="C1005">
        <v>49.970999999999997</v>
      </c>
    </row>
    <row r="1006" spans="1:3" x14ac:dyDescent="0.35">
      <c r="A1006" s="36">
        <v>45141</v>
      </c>
      <c r="B1006" s="37">
        <v>0.46716435185185184</v>
      </c>
      <c r="C1006">
        <v>49.966999999999999</v>
      </c>
    </row>
    <row r="1007" spans="1:3" x14ac:dyDescent="0.35">
      <c r="A1007" s="36">
        <v>45141</v>
      </c>
      <c r="B1007" s="37">
        <v>0.46717592592592588</v>
      </c>
      <c r="C1007">
        <v>49.966000000000001</v>
      </c>
    </row>
    <row r="1008" spans="1:3" x14ac:dyDescent="0.35">
      <c r="A1008" s="36">
        <v>45141</v>
      </c>
      <c r="B1008" s="37">
        <v>0.46718750000000003</v>
      </c>
      <c r="C1008">
        <v>49.963000000000001</v>
      </c>
    </row>
    <row r="1009" spans="1:3" x14ac:dyDescent="0.35">
      <c r="A1009" s="36">
        <v>45141</v>
      </c>
      <c r="B1009" s="37">
        <v>0.46719907407407407</v>
      </c>
      <c r="C1009">
        <v>49.963999999999999</v>
      </c>
    </row>
    <row r="1010" spans="1:3" x14ac:dyDescent="0.35">
      <c r="A1010" s="36">
        <v>45141</v>
      </c>
      <c r="B1010" s="37">
        <v>0.46721064814814817</v>
      </c>
      <c r="C1010">
        <v>49.966000000000001</v>
      </c>
    </row>
    <row r="1011" spans="1:3" x14ac:dyDescent="0.35">
      <c r="A1011" s="36">
        <v>45141</v>
      </c>
      <c r="B1011" s="37">
        <v>0.46722222222222221</v>
      </c>
      <c r="C1011">
        <v>49.970999999999997</v>
      </c>
    </row>
    <row r="1012" spans="1:3" x14ac:dyDescent="0.35">
      <c r="A1012" s="36">
        <v>45141</v>
      </c>
      <c r="B1012" s="37">
        <v>0.4672337962962963</v>
      </c>
      <c r="C1012">
        <v>49.975999999999999</v>
      </c>
    </row>
    <row r="1013" spans="1:3" x14ac:dyDescent="0.35">
      <c r="A1013" s="36">
        <v>45141</v>
      </c>
      <c r="B1013" s="37">
        <v>0.46724537037037034</v>
      </c>
      <c r="C1013">
        <v>49.975999999999999</v>
      </c>
    </row>
    <row r="1014" spans="1:3" x14ac:dyDescent="0.35">
      <c r="A1014" s="36">
        <v>45141</v>
      </c>
      <c r="B1014" s="37">
        <v>0.46725694444444449</v>
      </c>
      <c r="C1014">
        <v>49.978999999999999</v>
      </c>
    </row>
    <row r="1015" spans="1:3" x14ac:dyDescent="0.35">
      <c r="A1015" s="36">
        <v>45141</v>
      </c>
      <c r="B1015" s="37">
        <v>0.46726851851851853</v>
      </c>
      <c r="C1015">
        <v>49.978000000000002</v>
      </c>
    </row>
    <row r="1016" spans="1:3" x14ac:dyDescent="0.35">
      <c r="A1016" s="36">
        <v>45141</v>
      </c>
      <c r="B1016" s="37">
        <v>0.46728009259259262</v>
      </c>
      <c r="C1016">
        <v>49.978999999999999</v>
      </c>
    </row>
    <row r="1017" spans="1:3" x14ac:dyDescent="0.35">
      <c r="A1017" s="36">
        <v>45141</v>
      </c>
      <c r="B1017" s="37">
        <v>0.46729166666666666</v>
      </c>
      <c r="C1017">
        <v>49.976999999999997</v>
      </c>
    </row>
    <row r="1018" spans="1:3" x14ac:dyDescent="0.35">
      <c r="A1018" s="36">
        <v>45141</v>
      </c>
      <c r="B1018" s="37">
        <v>0.46730324074074076</v>
      </c>
      <c r="C1018">
        <v>49.976999999999997</v>
      </c>
    </row>
    <row r="1019" spans="1:3" x14ac:dyDescent="0.35">
      <c r="A1019" s="36">
        <v>45141</v>
      </c>
      <c r="B1019" s="37">
        <v>0.46731481481481479</v>
      </c>
      <c r="C1019">
        <v>49.975000000000001</v>
      </c>
    </row>
    <row r="1020" spans="1:3" x14ac:dyDescent="0.35">
      <c r="A1020" s="36">
        <v>45141</v>
      </c>
      <c r="B1020" s="37">
        <v>0.46732638888888883</v>
      </c>
      <c r="C1020">
        <v>49.968000000000004</v>
      </c>
    </row>
    <row r="1021" spans="1:3" x14ac:dyDescent="0.35">
      <c r="A1021" s="36">
        <v>45141</v>
      </c>
      <c r="B1021" s="37">
        <v>0.46733796296296298</v>
      </c>
      <c r="C1021">
        <v>49.965000000000003</v>
      </c>
    </row>
    <row r="1022" spans="1:3" x14ac:dyDescent="0.35">
      <c r="A1022" s="36">
        <v>45141</v>
      </c>
      <c r="B1022" s="37">
        <v>0.46734953703703702</v>
      </c>
      <c r="C1022">
        <v>49.963999999999999</v>
      </c>
    </row>
    <row r="1023" spans="1:3" x14ac:dyDescent="0.35">
      <c r="A1023" s="36">
        <v>45141</v>
      </c>
      <c r="B1023" s="37">
        <v>0.46736111111111112</v>
      </c>
      <c r="C1023">
        <v>49.960999999999999</v>
      </c>
    </row>
    <row r="1024" spans="1:3" x14ac:dyDescent="0.35">
      <c r="A1024" s="36">
        <v>45141</v>
      </c>
      <c r="B1024" s="37">
        <v>0.46737268518518515</v>
      </c>
      <c r="C1024">
        <v>49.957000000000001</v>
      </c>
    </row>
    <row r="1025" spans="1:3" x14ac:dyDescent="0.35">
      <c r="A1025" s="36">
        <v>45141</v>
      </c>
      <c r="B1025" s="37">
        <v>0.46738425925925925</v>
      </c>
      <c r="C1025">
        <v>49.954000000000001</v>
      </c>
    </row>
    <row r="1026" spans="1:3" x14ac:dyDescent="0.35">
      <c r="A1026" s="36">
        <v>45141</v>
      </c>
      <c r="B1026" s="37">
        <v>0.46739583333333329</v>
      </c>
      <c r="C1026">
        <v>49.951999999999998</v>
      </c>
    </row>
    <row r="1027" spans="1:3" x14ac:dyDescent="0.35">
      <c r="A1027" s="36">
        <v>45141</v>
      </c>
      <c r="B1027" s="37">
        <v>0.46740740740740744</v>
      </c>
      <c r="C1027">
        <v>49.95</v>
      </c>
    </row>
    <row r="1028" spans="1:3" x14ac:dyDescent="0.35">
      <c r="A1028" s="36">
        <v>45141</v>
      </c>
      <c r="B1028" s="37">
        <v>0.46741898148148148</v>
      </c>
      <c r="C1028">
        <v>49.95</v>
      </c>
    </row>
    <row r="1029" spans="1:3" x14ac:dyDescent="0.35">
      <c r="A1029" s="36">
        <v>45141</v>
      </c>
      <c r="B1029" s="37">
        <v>0.46743055555555557</v>
      </c>
      <c r="C1029">
        <v>49.948999999999998</v>
      </c>
    </row>
    <row r="1030" spans="1:3" x14ac:dyDescent="0.35">
      <c r="A1030" s="36">
        <v>45141</v>
      </c>
      <c r="B1030" s="37">
        <v>0.46744212962962961</v>
      </c>
      <c r="C1030">
        <v>49.948999999999998</v>
      </c>
    </row>
    <row r="1031" spans="1:3" x14ac:dyDescent="0.35">
      <c r="A1031" s="36">
        <v>45141</v>
      </c>
      <c r="B1031" s="37">
        <v>0.4674537037037037</v>
      </c>
      <c r="C1031">
        <v>49.948999999999998</v>
      </c>
    </row>
    <row r="1032" spans="1:3" x14ac:dyDescent="0.35">
      <c r="A1032" s="36">
        <v>45141</v>
      </c>
      <c r="B1032" s="37">
        <v>0.46746527777777774</v>
      </c>
      <c r="C1032">
        <v>49.948</v>
      </c>
    </row>
    <row r="1033" spans="1:3" x14ac:dyDescent="0.35">
      <c r="A1033" s="36">
        <v>45141</v>
      </c>
      <c r="B1033" s="37">
        <v>0.46747685185185189</v>
      </c>
      <c r="C1033">
        <v>49.947000000000003</v>
      </c>
    </row>
    <row r="1034" spans="1:3" x14ac:dyDescent="0.35">
      <c r="A1034" s="36">
        <v>45141</v>
      </c>
      <c r="B1034" s="37">
        <v>0.46748842592592593</v>
      </c>
      <c r="C1034">
        <v>49.948</v>
      </c>
    </row>
    <row r="1035" spans="1:3" x14ac:dyDescent="0.35">
      <c r="A1035" s="36">
        <v>45141</v>
      </c>
      <c r="B1035" s="37">
        <v>0.46750000000000003</v>
      </c>
      <c r="C1035">
        <v>49.947000000000003</v>
      </c>
    </row>
    <row r="1036" spans="1:3" x14ac:dyDescent="0.35">
      <c r="A1036" s="36">
        <v>45141</v>
      </c>
      <c r="B1036" s="37">
        <v>0.46751157407407407</v>
      </c>
      <c r="C1036">
        <v>49.948</v>
      </c>
    </row>
    <row r="1037" spans="1:3" x14ac:dyDescent="0.35">
      <c r="A1037" s="36">
        <v>45141</v>
      </c>
      <c r="B1037" s="37">
        <v>0.46752314814814816</v>
      </c>
      <c r="C1037">
        <v>49.951000000000001</v>
      </c>
    </row>
    <row r="1038" spans="1:3" x14ac:dyDescent="0.35">
      <c r="A1038" s="36">
        <v>45141</v>
      </c>
      <c r="B1038" s="37">
        <v>0.4675347222222222</v>
      </c>
      <c r="C1038">
        <v>49.957000000000001</v>
      </c>
    </row>
    <row r="1039" spans="1:3" x14ac:dyDescent="0.35">
      <c r="A1039" s="36">
        <v>45141</v>
      </c>
      <c r="B1039" s="37">
        <v>0.46754629629629635</v>
      </c>
      <c r="C1039">
        <v>49.960999999999999</v>
      </c>
    </row>
    <row r="1040" spans="1:3" x14ac:dyDescent="0.35">
      <c r="A1040" s="36">
        <v>45141</v>
      </c>
      <c r="B1040" s="37">
        <v>0.46755787037037039</v>
      </c>
      <c r="C1040">
        <v>49.963999999999999</v>
      </c>
    </row>
    <row r="1041" spans="1:3" x14ac:dyDescent="0.35">
      <c r="A1041" s="36">
        <v>45141</v>
      </c>
      <c r="B1041" s="37">
        <v>0.46756944444444448</v>
      </c>
      <c r="C1041">
        <v>49.965000000000003</v>
      </c>
    </row>
    <row r="1042" spans="1:3" x14ac:dyDescent="0.35">
      <c r="A1042" s="36">
        <v>45141</v>
      </c>
      <c r="B1042" s="37">
        <v>0.46758101851851852</v>
      </c>
      <c r="C1042">
        <v>49.965000000000003</v>
      </c>
    </row>
    <row r="1043" spans="1:3" x14ac:dyDescent="0.35">
      <c r="A1043" s="36">
        <v>45141</v>
      </c>
      <c r="B1043" s="37">
        <v>0.46759259259259256</v>
      </c>
      <c r="C1043">
        <v>49.960999999999999</v>
      </c>
    </row>
    <row r="1044" spans="1:3" x14ac:dyDescent="0.35">
      <c r="A1044" s="36">
        <v>45141</v>
      </c>
      <c r="B1044" s="37">
        <v>0.46760416666666665</v>
      </c>
      <c r="C1044">
        <v>49.956000000000003</v>
      </c>
    </row>
    <row r="1045" spans="1:3" x14ac:dyDescent="0.35">
      <c r="A1045" s="36">
        <v>45141</v>
      </c>
      <c r="B1045" s="37">
        <v>0.46761574074074069</v>
      </c>
      <c r="C1045">
        <v>49.953000000000003</v>
      </c>
    </row>
    <row r="1046" spans="1:3" x14ac:dyDescent="0.35">
      <c r="A1046" s="36">
        <v>45141</v>
      </c>
      <c r="B1046" s="37">
        <v>0.46762731481481484</v>
      </c>
      <c r="C1046">
        <v>49.954000000000001</v>
      </c>
    </row>
    <row r="1047" spans="1:3" x14ac:dyDescent="0.35">
      <c r="A1047" s="36">
        <v>45141</v>
      </c>
      <c r="B1047" s="37">
        <v>0.46763888888888888</v>
      </c>
      <c r="C1047">
        <v>49.956000000000003</v>
      </c>
    </row>
    <row r="1048" spans="1:3" x14ac:dyDescent="0.35">
      <c r="A1048" s="36">
        <v>45141</v>
      </c>
      <c r="B1048" s="37">
        <v>0.46765046296296298</v>
      </c>
      <c r="C1048">
        <v>49.960999999999999</v>
      </c>
    </row>
    <row r="1049" spans="1:3" x14ac:dyDescent="0.35">
      <c r="A1049" s="36">
        <v>45141</v>
      </c>
      <c r="B1049" s="37">
        <v>0.46766203703703701</v>
      </c>
      <c r="C1049">
        <v>49.969000000000001</v>
      </c>
    </row>
    <row r="1050" spans="1:3" x14ac:dyDescent="0.35">
      <c r="A1050" s="36">
        <v>45141</v>
      </c>
      <c r="B1050" s="37">
        <v>0.46767361111111111</v>
      </c>
      <c r="C1050">
        <v>49.975000000000001</v>
      </c>
    </row>
    <row r="1051" spans="1:3" x14ac:dyDescent="0.35">
      <c r="A1051" s="36">
        <v>45141</v>
      </c>
      <c r="B1051" s="37">
        <v>0.46768518518518515</v>
      </c>
      <c r="C1051">
        <v>49.975999999999999</v>
      </c>
    </row>
    <row r="1052" spans="1:3" x14ac:dyDescent="0.35">
      <c r="A1052" s="36">
        <v>45141</v>
      </c>
      <c r="B1052" s="37">
        <v>0.4676967592592593</v>
      </c>
      <c r="C1052">
        <v>49.978999999999999</v>
      </c>
    </row>
    <row r="1053" spans="1:3" x14ac:dyDescent="0.35">
      <c r="A1053" s="36">
        <v>45141</v>
      </c>
      <c r="B1053" s="37">
        <v>0.46770833333333334</v>
      </c>
      <c r="C1053">
        <v>49.98</v>
      </c>
    </row>
    <row r="1054" spans="1:3" x14ac:dyDescent="0.35">
      <c r="A1054" s="36">
        <v>45141</v>
      </c>
      <c r="B1054" s="37">
        <v>0.46771990740740743</v>
      </c>
      <c r="C1054">
        <v>49.976999999999997</v>
      </c>
    </row>
    <row r="1055" spans="1:3" x14ac:dyDescent="0.35">
      <c r="A1055" s="36">
        <v>45141</v>
      </c>
      <c r="B1055" s="37">
        <v>0.46773148148148147</v>
      </c>
      <c r="C1055">
        <v>49.975000000000001</v>
      </c>
    </row>
    <row r="1056" spans="1:3" x14ac:dyDescent="0.35">
      <c r="A1056" s="36">
        <v>45141</v>
      </c>
      <c r="B1056" s="37">
        <v>0.46774305555555556</v>
      </c>
      <c r="C1056">
        <v>49.970999999999997</v>
      </c>
    </row>
    <row r="1057" spans="1:3" x14ac:dyDescent="0.35">
      <c r="A1057" s="36">
        <v>45141</v>
      </c>
      <c r="B1057" s="37">
        <v>0.4677546296296296</v>
      </c>
      <c r="C1057">
        <v>49.969000000000001</v>
      </c>
    </row>
    <row r="1058" spans="1:3" x14ac:dyDescent="0.35">
      <c r="A1058" s="36">
        <v>45141</v>
      </c>
      <c r="B1058" s="37">
        <v>0.46776620370370375</v>
      </c>
      <c r="C1058">
        <v>49.966000000000001</v>
      </c>
    </row>
    <row r="1059" spans="1:3" x14ac:dyDescent="0.35">
      <c r="A1059" s="36">
        <v>45141</v>
      </c>
      <c r="B1059" s="37">
        <v>0.46777777777777779</v>
      </c>
      <c r="C1059">
        <v>49.963999999999999</v>
      </c>
    </row>
    <row r="1060" spans="1:3" x14ac:dyDescent="0.35">
      <c r="A1060" s="36">
        <v>45141</v>
      </c>
      <c r="B1060" s="37">
        <v>0.46778935185185189</v>
      </c>
      <c r="C1060">
        <v>49.962000000000003</v>
      </c>
    </row>
    <row r="1061" spans="1:3" x14ac:dyDescent="0.35">
      <c r="A1061" s="36">
        <v>45141</v>
      </c>
      <c r="B1061" s="37">
        <v>0.46780092592592593</v>
      </c>
      <c r="C1061">
        <v>49.969000000000001</v>
      </c>
    </row>
    <row r="1062" spans="1:3" x14ac:dyDescent="0.35">
      <c r="A1062" s="36">
        <v>45141</v>
      </c>
      <c r="B1062" s="37">
        <v>0.46781249999999996</v>
      </c>
      <c r="C1062">
        <v>49.973999999999997</v>
      </c>
    </row>
    <row r="1063" spans="1:3" x14ac:dyDescent="0.35">
      <c r="A1063" s="36">
        <v>45141</v>
      </c>
      <c r="B1063" s="37">
        <v>0.46782407407407406</v>
      </c>
      <c r="C1063">
        <v>49.984000000000002</v>
      </c>
    </row>
    <row r="1064" spans="1:3" x14ac:dyDescent="0.35">
      <c r="A1064" s="36">
        <v>45141</v>
      </c>
      <c r="B1064" s="37">
        <v>0.4678356481481481</v>
      </c>
      <c r="C1064">
        <v>49.985999999999997</v>
      </c>
    </row>
    <row r="1065" spans="1:3" x14ac:dyDescent="0.35">
      <c r="A1065" s="36">
        <v>45141</v>
      </c>
      <c r="B1065" s="37">
        <v>0.46784722222222225</v>
      </c>
      <c r="C1065">
        <v>49.987000000000002</v>
      </c>
    </row>
    <row r="1066" spans="1:3" x14ac:dyDescent="0.35">
      <c r="A1066" s="36">
        <v>45141</v>
      </c>
      <c r="B1066" s="37">
        <v>0.46785879629629629</v>
      </c>
      <c r="C1066">
        <v>49.987000000000002</v>
      </c>
    </row>
    <row r="1067" spans="1:3" x14ac:dyDescent="0.35">
      <c r="A1067" s="36">
        <v>45141</v>
      </c>
      <c r="B1067" s="37">
        <v>0.46787037037037038</v>
      </c>
      <c r="C1067">
        <v>49.982999999999997</v>
      </c>
    </row>
    <row r="1068" spans="1:3" x14ac:dyDescent="0.35">
      <c r="A1068" s="36">
        <v>45141</v>
      </c>
      <c r="B1068" s="37">
        <v>0.46788194444444442</v>
      </c>
      <c r="C1068">
        <v>49.984000000000002</v>
      </c>
    </row>
    <row r="1069" spans="1:3" x14ac:dyDescent="0.35">
      <c r="A1069" s="36">
        <v>45141</v>
      </c>
      <c r="B1069" s="37">
        <v>0.46789351851851851</v>
      </c>
      <c r="C1069">
        <v>49.981999999999999</v>
      </c>
    </row>
    <row r="1070" spans="1:3" x14ac:dyDescent="0.35">
      <c r="A1070" s="36">
        <v>45141</v>
      </c>
      <c r="B1070" s="37">
        <v>0.46790509259259255</v>
      </c>
      <c r="C1070">
        <v>49.978999999999999</v>
      </c>
    </row>
    <row r="1071" spans="1:3" x14ac:dyDescent="0.35">
      <c r="A1071" s="36">
        <v>45141</v>
      </c>
      <c r="B1071" s="37">
        <v>0.4679166666666667</v>
      </c>
      <c r="C1071">
        <v>49.975000000000001</v>
      </c>
    </row>
    <row r="1072" spans="1:3" x14ac:dyDescent="0.35">
      <c r="A1072" s="36">
        <v>45141</v>
      </c>
      <c r="B1072" s="37">
        <v>0.46792824074074074</v>
      </c>
      <c r="C1072">
        <v>49.976999999999997</v>
      </c>
    </row>
    <row r="1073" spans="1:3" x14ac:dyDescent="0.35">
      <c r="A1073" s="36">
        <v>45141</v>
      </c>
      <c r="B1073" s="37">
        <v>0.46793981481481484</v>
      </c>
      <c r="C1073">
        <v>49.975999999999999</v>
      </c>
    </row>
    <row r="1074" spans="1:3" x14ac:dyDescent="0.35">
      <c r="A1074" s="36">
        <v>45141</v>
      </c>
      <c r="B1074" s="37">
        <v>0.46795138888888888</v>
      </c>
      <c r="C1074">
        <v>49.975999999999999</v>
      </c>
    </row>
    <row r="1075" spans="1:3" x14ac:dyDescent="0.35">
      <c r="A1075" s="36">
        <v>45141</v>
      </c>
      <c r="B1075" s="37">
        <v>0.46796296296296297</v>
      </c>
      <c r="C1075">
        <v>49.972000000000001</v>
      </c>
    </row>
    <row r="1076" spans="1:3" x14ac:dyDescent="0.35">
      <c r="A1076" s="36">
        <v>45141</v>
      </c>
      <c r="B1076" s="37">
        <v>0.46797453703703701</v>
      </c>
      <c r="C1076">
        <v>49.968000000000004</v>
      </c>
    </row>
    <row r="1077" spans="1:3" x14ac:dyDescent="0.35">
      <c r="A1077" s="36">
        <v>45141</v>
      </c>
      <c r="B1077" s="37">
        <v>0.46798611111111116</v>
      </c>
      <c r="C1077">
        <v>49.966000000000001</v>
      </c>
    </row>
    <row r="1078" spans="1:3" x14ac:dyDescent="0.35">
      <c r="A1078" s="36">
        <v>45141</v>
      </c>
      <c r="B1078" s="37">
        <v>0.4679976851851852</v>
      </c>
      <c r="C1078">
        <v>49.963999999999999</v>
      </c>
    </row>
    <row r="1079" spans="1:3" x14ac:dyDescent="0.35">
      <c r="A1079" s="36">
        <v>45141</v>
      </c>
      <c r="B1079" s="37">
        <v>0.46800925925925929</v>
      </c>
      <c r="C1079">
        <v>49.959000000000003</v>
      </c>
    </row>
    <row r="1080" spans="1:3" x14ac:dyDescent="0.35">
      <c r="A1080" s="36">
        <v>45141</v>
      </c>
      <c r="B1080" s="37">
        <v>0.46802083333333333</v>
      </c>
      <c r="C1080">
        <v>49.956000000000003</v>
      </c>
    </row>
    <row r="1081" spans="1:3" x14ac:dyDescent="0.35">
      <c r="A1081" s="36">
        <v>45141</v>
      </c>
      <c r="B1081" s="37">
        <v>0.46803240740740742</v>
      </c>
      <c r="C1081">
        <v>49.956000000000003</v>
      </c>
    </row>
    <row r="1082" spans="1:3" x14ac:dyDescent="0.35">
      <c r="A1082" s="36">
        <v>45141</v>
      </c>
      <c r="B1082" s="37">
        <v>0.46804398148148146</v>
      </c>
      <c r="C1082">
        <v>49.957999999999998</v>
      </c>
    </row>
    <row r="1083" spans="1:3" x14ac:dyDescent="0.35">
      <c r="A1083" s="36">
        <v>45141</v>
      </c>
      <c r="B1083" s="37">
        <v>0.4680555555555555</v>
      </c>
      <c r="C1083">
        <v>49.959000000000003</v>
      </c>
    </row>
    <row r="1084" spans="1:3" x14ac:dyDescent="0.35">
      <c r="A1084" s="36">
        <v>45141</v>
      </c>
      <c r="B1084" s="37">
        <v>0.46806712962962965</v>
      </c>
      <c r="C1084">
        <v>49.956000000000003</v>
      </c>
    </row>
    <row r="1085" spans="1:3" x14ac:dyDescent="0.35">
      <c r="A1085" s="36">
        <v>45141</v>
      </c>
      <c r="B1085" s="37">
        <v>0.46807870370370369</v>
      </c>
      <c r="C1085">
        <v>49.957000000000001</v>
      </c>
    </row>
    <row r="1086" spans="1:3" x14ac:dyDescent="0.35">
      <c r="A1086" s="36">
        <v>45141</v>
      </c>
      <c r="B1086" s="37">
        <v>0.46809027777777779</v>
      </c>
      <c r="C1086">
        <v>49.959000000000003</v>
      </c>
    </row>
    <row r="1087" spans="1:3" x14ac:dyDescent="0.35">
      <c r="A1087" s="36">
        <v>45141</v>
      </c>
      <c r="B1087" s="37">
        <v>0.46810185185185182</v>
      </c>
      <c r="C1087">
        <v>49.959000000000003</v>
      </c>
    </row>
    <row r="1088" spans="1:3" x14ac:dyDescent="0.35">
      <c r="A1088" s="36">
        <v>45141</v>
      </c>
      <c r="B1088" s="37">
        <v>0.46811342592592592</v>
      </c>
      <c r="C1088">
        <v>49.957999999999998</v>
      </c>
    </row>
    <row r="1089" spans="1:3" x14ac:dyDescent="0.35">
      <c r="A1089" s="36">
        <v>45141</v>
      </c>
      <c r="B1089" s="37">
        <v>0.46812499999999996</v>
      </c>
      <c r="C1089">
        <v>49.956000000000003</v>
      </c>
    </row>
    <row r="1090" spans="1:3" x14ac:dyDescent="0.35">
      <c r="A1090" s="36">
        <v>45141</v>
      </c>
      <c r="B1090" s="37">
        <v>0.46813657407407411</v>
      </c>
      <c r="C1090">
        <v>49.954999999999998</v>
      </c>
    </row>
    <row r="1091" spans="1:3" x14ac:dyDescent="0.35">
      <c r="A1091" s="36">
        <v>45141</v>
      </c>
      <c r="B1091" s="37">
        <v>0.46814814814814815</v>
      </c>
      <c r="C1091">
        <v>49.951999999999998</v>
      </c>
    </row>
    <row r="1092" spans="1:3" x14ac:dyDescent="0.35">
      <c r="A1092" s="36">
        <v>45141</v>
      </c>
      <c r="B1092" s="37">
        <v>0.46815972222222224</v>
      </c>
      <c r="C1092">
        <v>49.953000000000003</v>
      </c>
    </row>
    <row r="1093" spans="1:3" x14ac:dyDescent="0.35">
      <c r="A1093" s="36">
        <v>45141</v>
      </c>
      <c r="B1093" s="37">
        <v>0.46817129629629628</v>
      </c>
      <c r="C1093">
        <v>49.948999999999998</v>
      </c>
    </row>
    <row r="1094" spans="1:3" x14ac:dyDescent="0.35">
      <c r="A1094" s="36">
        <v>45141</v>
      </c>
      <c r="B1094" s="37">
        <v>0.46818287037037037</v>
      </c>
      <c r="C1094">
        <v>49.948999999999998</v>
      </c>
    </row>
    <row r="1095" spans="1:3" x14ac:dyDescent="0.35">
      <c r="A1095" s="36">
        <v>45141</v>
      </c>
      <c r="B1095" s="37">
        <v>0.46819444444444441</v>
      </c>
      <c r="C1095">
        <v>49.95</v>
      </c>
    </row>
    <row r="1096" spans="1:3" x14ac:dyDescent="0.35">
      <c r="A1096" s="36">
        <v>45141</v>
      </c>
      <c r="B1096" s="37">
        <v>0.46820601851851856</v>
      </c>
      <c r="C1096">
        <v>49.948</v>
      </c>
    </row>
    <row r="1097" spans="1:3" x14ac:dyDescent="0.35">
      <c r="A1097" s="36">
        <v>45141</v>
      </c>
      <c r="B1097" s="37">
        <v>0.4682175925925926</v>
      </c>
      <c r="C1097">
        <v>49.947000000000003</v>
      </c>
    </row>
    <row r="1098" spans="1:3" x14ac:dyDescent="0.35">
      <c r="A1098" s="36">
        <v>45141</v>
      </c>
      <c r="B1098" s="37">
        <v>0.4682291666666667</v>
      </c>
      <c r="C1098">
        <v>49.945999999999998</v>
      </c>
    </row>
    <row r="1099" spans="1:3" x14ac:dyDescent="0.35">
      <c r="A1099" s="36">
        <v>45141</v>
      </c>
      <c r="B1099" s="37">
        <v>0.46824074074074074</v>
      </c>
      <c r="C1099">
        <v>49.945999999999998</v>
      </c>
    </row>
    <row r="1100" spans="1:3" x14ac:dyDescent="0.35">
      <c r="A1100" s="36">
        <v>45141</v>
      </c>
      <c r="B1100" s="37">
        <v>0.46825231481481483</v>
      </c>
      <c r="C1100">
        <v>49.945</v>
      </c>
    </row>
    <row r="1101" spans="1:3" x14ac:dyDescent="0.35">
      <c r="A1101" s="36">
        <v>45141</v>
      </c>
      <c r="B1101" s="37">
        <v>0.46826388888888887</v>
      </c>
      <c r="C1101">
        <v>49.947000000000003</v>
      </c>
    </row>
    <row r="1102" spans="1:3" x14ac:dyDescent="0.35">
      <c r="A1102" s="36">
        <v>45141</v>
      </c>
      <c r="B1102" s="37">
        <v>0.46827546296296302</v>
      </c>
      <c r="C1102">
        <v>49.948</v>
      </c>
    </row>
    <row r="1103" spans="1:3" x14ac:dyDescent="0.35">
      <c r="A1103" s="36">
        <v>45141</v>
      </c>
      <c r="B1103" s="37">
        <v>0.46828703703703706</v>
      </c>
      <c r="C1103">
        <v>49.947000000000003</v>
      </c>
    </row>
    <row r="1104" spans="1:3" x14ac:dyDescent="0.35">
      <c r="A1104" s="36">
        <v>45141</v>
      </c>
      <c r="B1104" s="37">
        <v>0.4682986111111111</v>
      </c>
      <c r="C1104">
        <v>49.947000000000003</v>
      </c>
    </row>
    <row r="1105" spans="1:3" x14ac:dyDescent="0.35">
      <c r="A1105" s="36">
        <v>45141</v>
      </c>
      <c r="B1105" s="37">
        <v>0.46831018518518519</v>
      </c>
      <c r="C1105">
        <v>49.945</v>
      </c>
    </row>
    <row r="1106" spans="1:3" x14ac:dyDescent="0.35">
      <c r="A1106" s="36">
        <v>45141</v>
      </c>
      <c r="B1106" s="37">
        <v>0.46832175925925923</v>
      </c>
      <c r="C1106">
        <v>49.942</v>
      </c>
    </row>
    <row r="1107" spans="1:3" x14ac:dyDescent="0.35">
      <c r="A1107" s="36">
        <v>45141</v>
      </c>
      <c r="B1107" s="37">
        <v>0.46833333333333332</v>
      </c>
      <c r="C1107">
        <v>49.938000000000002</v>
      </c>
    </row>
    <row r="1108" spans="1:3" x14ac:dyDescent="0.35">
      <c r="A1108" s="36">
        <v>45141</v>
      </c>
      <c r="B1108" s="37">
        <v>0.46834490740740736</v>
      </c>
      <c r="C1108">
        <v>49.936</v>
      </c>
    </row>
    <row r="1109" spans="1:3" x14ac:dyDescent="0.35">
      <c r="A1109" s="36">
        <v>45141</v>
      </c>
      <c r="B1109" s="37">
        <v>0.46835648148148151</v>
      </c>
      <c r="C1109">
        <v>49.935000000000002</v>
      </c>
    </row>
    <row r="1110" spans="1:3" x14ac:dyDescent="0.35">
      <c r="A1110" s="36">
        <v>45141</v>
      </c>
      <c r="B1110" s="37">
        <v>0.46836805555555555</v>
      </c>
      <c r="C1110">
        <v>49.935000000000002</v>
      </c>
    </row>
    <row r="1111" spans="1:3" x14ac:dyDescent="0.35">
      <c r="A1111" s="36">
        <v>45141</v>
      </c>
      <c r="B1111" s="37">
        <v>0.46837962962962965</v>
      </c>
      <c r="C1111">
        <v>49.930999999999997</v>
      </c>
    </row>
    <row r="1112" spans="1:3" x14ac:dyDescent="0.35">
      <c r="A1112" s="36">
        <v>45141</v>
      </c>
      <c r="B1112" s="37">
        <v>0.46839120370370368</v>
      </c>
      <c r="C1112">
        <v>49.927999999999997</v>
      </c>
    </row>
    <row r="1113" spans="1:3" x14ac:dyDescent="0.35">
      <c r="A1113" s="36">
        <v>45141</v>
      </c>
      <c r="B1113" s="37">
        <v>0.46840277777777778</v>
      </c>
      <c r="C1113">
        <v>49.929000000000002</v>
      </c>
    </row>
    <row r="1114" spans="1:3" x14ac:dyDescent="0.35">
      <c r="A1114" s="36">
        <v>45141</v>
      </c>
      <c r="B1114" s="37">
        <v>0.46841435185185182</v>
      </c>
      <c r="C1114">
        <v>49.929000000000002</v>
      </c>
    </row>
    <row r="1115" spans="1:3" x14ac:dyDescent="0.35">
      <c r="A1115" s="36">
        <v>45141</v>
      </c>
      <c r="B1115" s="37">
        <v>0.46842592592592597</v>
      </c>
      <c r="C1115">
        <v>49.932000000000002</v>
      </c>
    </row>
    <row r="1116" spans="1:3" x14ac:dyDescent="0.35">
      <c r="A1116" s="36">
        <v>45141</v>
      </c>
      <c r="B1116" s="37">
        <v>0.46843750000000001</v>
      </c>
      <c r="C1116">
        <v>49.935000000000002</v>
      </c>
    </row>
    <row r="1117" spans="1:3" x14ac:dyDescent="0.35">
      <c r="A1117" s="36">
        <v>45141</v>
      </c>
      <c r="B1117" s="37">
        <v>0.4684490740740741</v>
      </c>
      <c r="C1117">
        <v>49.935000000000002</v>
      </c>
    </row>
    <row r="1118" spans="1:3" x14ac:dyDescent="0.35">
      <c r="A1118" s="36">
        <v>45141</v>
      </c>
      <c r="B1118" s="37">
        <v>0.46846064814814814</v>
      </c>
      <c r="C1118">
        <v>49.935000000000002</v>
      </c>
    </row>
    <row r="1119" spans="1:3" x14ac:dyDescent="0.35">
      <c r="A1119" s="36">
        <v>45141</v>
      </c>
      <c r="B1119" s="37">
        <v>0.46847222222222223</v>
      </c>
      <c r="C1119">
        <v>49.932000000000002</v>
      </c>
    </row>
    <row r="1120" spans="1:3" x14ac:dyDescent="0.35">
      <c r="A1120" s="36">
        <v>45141</v>
      </c>
      <c r="B1120" s="37">
        <v>0.46848379629629627</v>
      </c>
      <c r="C1120">
        <v>49.930999999999997</v>
      </c>
    </row>
    <row r="1121" spans="1:3" x14ac:dyDescent="0.35">
      <c r="A1121" s="36">
        <v>45141</v>
      </c>
      <c r="B1121" s="37">
        <v>0.46849537037037042</v>
      </c>
      <c r="C1121">
        <v>49.933</v>
      </c>
    </row>
    <row r="1122" spans="1:3" x14ac:dyDescent="0.35">
      <c r="A1122" s="36">
        <v>45141</v>
      </c>
      <c r="B1122" s="37">
        <v>0.46850694444444446</v>
      </c>
      <c r="C1122">
        <v>49.933</v>
      </c>
    </row>
    <row r="1123" spans="1:3" x14ac:dyDescent="0.35">
      <c r="A1123" s="36">
        <v>45141</v>
      </c>
      <c r="B1123" s="37">
        <v>0.4685185185185185</v>
      </c>
      <c r="C1123">
        <v>49.933999999999997</v>
      </c>
    </row>
    <row r="1124" spans="1:3" x14ac:dyDescent="0.35">
      <c r="A1124" s="36">
        <v>45141</v>
      </c>
      <c r="B1124" s="37">
        <v>0.4685300925925926</v>
      </c>
      <c r="C1124">
        <v>49.933</v>
      </c>
    </row>
    <row r="1125" spans="1:3" x14ac:dyDescent="0.35">
      <c r="A1125" s="36">
        <v>45141</v>
      </c>
      <c r="B1125" s="37">
        <v>0.46854166666666663</v>
      </c>
      <c r="C1125">
        <v>49.933999999999997</v>
      </c>
    </row>
    <row r="1126" spans="1:3" x14ac:dyDescent="0.35">
      <c r="A1126" s="36">
        <v>45141</v>
      </c>
      <c r="B1126" s="37">
        <v>0.46855324074074073</v>
      </c>
      <c r="C1126">
        <v>49.932000000000002</v>
      </c>
    </row>
    <row r="1127" spans="1:3" x14ac:dyDescent="0.35">
      <c r="A1127" s="36">
        <v>45141</v>
      </c>
      <c r="B1127" s="37">
        <v>0.46856481481481477</v>
      </c>
      <c r="C1127">
        <v>49.932000000000002</v>
      </c>
    </row>
    <row r="1128" spans="1:3" x14ac:dyDescent="0.35">
      <c r="A1128" s="36">
        <v>45141</v>
      </c>
      <c r="B1128" s="37">
        <v>0.46857638888888892</v>
      </c>
      <c r="C1128">
        <v>49.933999999999997</v>
      </c>
    </row>
    <row r="1129" spans="1:3" x14ac:dyDescent="0.35">
      <c r="A1129" s="36">
        <v>45141</v>
      </c>
      <c r="B1129" s="37">
        <v>0.46858796296296296</v>
      </c>
      <c r="C1129">
        <v>49.936999999999998</v>
      </c>
    </row>
    <row r="1130" spans="1:3" x14ac:dyDescent="0.35">
      <c r="A1130" s="36">
        <v>45141</v>
      </c>
      <c r="B1130" s="37">
        <v>0.46859953703703705</v>
      </c>
      <c r="C1130">
        <v>49.941000000000003</v>
      </c>
    </row>
    <row r="1131" spans="1:3" x14ac:dyDescent="0.35">
      <c r="A1131" s="36">
        <v>45141</v>
      </c>
      <c r="B1131" s="37">
        <v>0.46861111111111109</v>
      </c>
      <c r="C1131">
        <v>49.941000000000003</v>
      </c>
    </row>
    <row r="1132" spans="1:3" x14ac:dyDescent="0.35">
      <c r="A1132" s="36">
        <v>45141</v>
      </c>
      <c r="B1132" s="37">
        <v>0.46862268518518518</v>
      </c>
      <c r="C1132">
        <v>49.945</v>
      </c>
    </row>
    <row r="1133" spans="1:3" x14ac:dyDescent="0.35">
      <c r="A1133" s="36">
        <v>45141</v>
      </c>
      <c r="B1133" s="37">
        <v>0.46863425925925922</v>
      </c>
      <c r="C1133">
        <v>49.945999999999998</v>
      </c>
    </row>
    <row r="1134" spans="1:3" x14ac:dyDescent="0.35">
      <c r="A1134" s="36">
        <v>45141</v>
      </c>
      <c r="B1134" s="37">
        <v>0.46864583333333337</v>
      </c>
      <c r="C1134">
        <v>49.945999999999998</v>
      </c>
    </row>
    <row r="1135" spans="1:3" x14ac:dyDescent="0.35">
      <c r="A1135" s="36">
        <v>45141</v>
      </c>
      <c r="B1135" s="37">
        <v>0.46865740740740741</v>
      </c>
      <c r="C1135">
        <v>49.947000000000003</v>
      </c>
    </row>
    <row r="1136" spans="1:3" x14ac:dyDescent="0.35">
      <c r="A1136" s="36">
        <v>45141</v>
      </c>
      <c r="B1136" s="37">
        <v>0.46866898148148151</v>
      </c>
      <c r="C1136">
        <v>49.948</v>
      </c>
    </row>
    <row r="1137" spans="1:3" x14ac:dyDescent="0.35">
      <c r="A1137" s="36">
        <v>45141</v>
      </c>
      <c r="B1137" s="37">
        <v>0.46868055555555554</v>
      </c>
      <c r="C1137">
        <v>49.951000000000001</v>
      </c>
    </row>
    <row r="1138" spans="1:3" x14ac:dyDescent="0.35">
      <c r="A1138" s="36">
        <v>45141</v>
      </c>
      <c r="B1138" s="37">
        <v>0.46869212962962964</v>
      </c>
      <c r="C1138">
        <v>49.953000000000003</v>
      </c>
    </row>
    <row r="1139" spans="1:3" x14ac:dyDescent="0.35">
      <c r="A1139" s="36">
        <v>45141</v>
      </c>
      <c r="B1139" s="37">
        <v>0.46870370370370368</v>
      </c>
      <c r="C1139">
        <v>49.956000000000003</v>
      </c>
    </row>
    <row r="1140" spans="1:3" x14ac:dyDescent="0.35">
      <c r="A1140" s="36">
        <v>45141</v>
      </c>
      <c r="B1140" s="37">
        <v>0.46871527777777783</v>
      </c>
      <c r="C1140">
        <v>49.956000000000003</v>
      </c>
    </row>
    <row r="1141" spans="1:3" x14ac:dyDescent="0.35">
      <c r="A1141" s="36">
        <v>45141</v>
      </c>
      <c r="B1141" s="37">
        <v>0.46872685185185187</v>
      </c>
      <c r="C1141">
        <v>49.954999999999998</v>
      </c>
    </row>
    <row r="1142" spans="1:3" x14ac:dyDescent="0.35">
      <c r="A1142" s="36">
        <v>45141</v>
      </c>
      <c r="B1142" s="37">
        <v>0.46873842592592596</v>
      </c>
      <c r="C1142">
        <v>49.954000000000001</v>
      </c>
    </row>
    <row r="1143" spans="1:3" x14ac:dyDescent="0.35">
      <c r="A1143" s="36">
        <v>45141</v>
      </c>
      <c r="B1143" s="37">
        <v>0.46875</v>
      </c>
      <c r="C1143">
        <v>49.953000000000003</v>
      </c>
    </row>
    <row r="1144" spans="1:3" x14ac:dyDescent="0.35">
      <c r="A1144" s="36">
        <v>45141</v>
      </c>
      <c r="B1144" s="37">
        <v>0.46876157407407404</v>
      </c>
      <c r="C1144">
        <v>49.948</v>
      </c>
    </row>
    <row r="1145" spans="1:3" x14ac:dyDescent="0.35">
      <c r="A1145" s="36">
        <v>45141</v>
      </c>
      <c r="B1145" s="37">
        <v>0.46877314814814813</v>
      </c>
      <c r="C1145">
        <v>49.944000000000003</v>
      </c>
    </row>
    <row r="1146" spans="1:3" x14ac:dyDescent="0.35">
      <c r="A1146" s="36">
        <v>45141</v>
      </c>
      <c r="B1146" s="37">
        <v>0.46878472222222217</v>
      </c>
      <c r="C1146">
        <v>49.938000000000002</v>
      </c>
    </row>
    <row r="1147" spans="1:3" x14ac:dyDescent="0.35">
      <c r="A1147" s="36">
        <v>45141</v>
      </c>
      <c r="B1147" s="37">
        <v>0.46879629629629632</v>
      </c>
      <c r="C1147">
        <v>49.936</v>
      </c>
    </row>
    <row r="1148" spans="1:3" x14ac:dyDescent="0.35">
      <c r="A1148" s="36">
        <v>45141</v>
      </c>
      <c r="B1148" s="37">
        <v>0.46880787037037036</v>
      </c>
      <c r="C1148">
        <v>49.94</v>
      </c>
    </row>
    <row r="1149" spans="1:3" x14ac:dyDescent="0.35">
      <c r="A1149" s="36">
        <v>45141</v>
      </c>
      <c r="B1149" s="37">
        <v>0.46881944444444446</v>
      </c>
      <c r="C1149">
        <v>49.942</v>
      </c>
    </row>
    <row r="1150" spans="1:3" x14ac:dyDescent="0.35">
      <c r="A1150" s="36">
        <v>45141</v>
      </c>
      <c r="B1150" s="37">
        <v>0.46883101851851849</v>
      </c>
      <c r="C1150">
        <v>49.941000000000003</v>
      </c>
    </row>
    <row r="1151" spans="1:3" x14ac:dyDescent="0.35">
      <c r="A1151" s="36">
        <v>45141</v>
      </c>
      <c r="B1151" s="37">
        <v>0.46884259259259259</v>
      </c>
      <c r="C1151">
        <v>49.939</v>
      </c>
    </row>
    <row r="1152" spans="1:3" x14ac:dyDescent="0.35">
      <c r="A1152" s="36">
        <v>45141</v>
      </c>
      <c r="B1152" s="37">
        <v>0.46885416666666663</v>
      </c>
      <c r="C1152">
        <v>49.941000000000003</v>
      </c>
    </row>
    <row r="1153" spans="1:3" x14ac:dyDescent="0.35">
      <c r="A1153" s="36">
        <v>45141</v>
      </c>
      <c r="B1153" s="37">
        <v>0.46886574074074078</v>
      </c>
      <c r="C1153">
        <v>49.938000000000002</v>
      </c>
    </row>
    <row r="1154" spans="1:3" x14ac:dyDescent="0.35">
      <c r="A1154" s="36">
        <v>45141</v>
      </c>
      <c r="B1154" s="37">
        <v>0.46887731481481482</v>
      </c>
      <c r="C1154">
        <v>49.936</v>
      </c>
    </row>
    <row r="1155" spans="1:3" x14ac:dyDescent="0.35">
      <c r="A1155" s="36">
        <v>45141</v>
      </c>
      <c r="B1155" s="37">
        <v>0.46888888888888891</v>
      </c>
      <c r="C1155">
        <v>49.933</v>
      </c>
    </row>
    <row r="1156" spans="1:3" x14ac:dyDescent="0.35">
      <c r="A1156" s="36">
        <v>45141</v>
      </c>
      <c r="B1156" s="37">
        <v>0.46890046296296295</v>
      </c>
      <c r="C1156">
        <v>49.933</v>
      </c>
    </row>
    <row r="1157" spans="1:3" x14ac:dyDescent="0.35">
      <c r="A1157" s="36">
        <v>45141</v>
      </c>
      <c r="B1157" s="37">
        <v>0.46891203703703704</v>
      </c>
      <c r="C1157">
        <v>49.935000000000002</v>
      </c>
    </row>
    <row r="1158" spans="1:3" x14ac:dyDescent="0.35">
      <c r="A1158" s="36">
        <v>45141</v>
      </c>
      <c r="B1158" s="37">
        <v>0.46892361111111108</v>
      </c>
      <c r="C1158">
        <v>49.94</v>
      </c>
    </row>
    <row r="1159" spans="1:3" x14ac:dyDescent="0.35">
      <c r="A1159" s="36">
        <v>45141</v>
      </c>
      <c r="B1159" s="37">
        <v>0.46893518518518523</v>
      </c>
      <c r="C1159">
        <v>49.945</v>
      </c>
    </row>
    <row r="1160" spans="1:3" x14ac:dyDescent="0.35">
      <c r="A1160" s="36">
        <v>45141</v>
      </c>
      <c r="B1160" s="37">
        <v>0.46894675925925927</v>
      </c>
      <c r="C1160">
        <v>49.95</v>
      </c>
    </row>
    <row r="1161" spans="1:3" x14ac:dyDescent="0.35">
      <c r="A1161" s="36">
        <v>45141</v>
      </c>
      <c r="B1161" s="37">
        <v>0.46895833333333337</v>
      </c>
      <c r="C1161">
        <v>49.948999999999998</v>
      </c>
    </row>
    <row r="1162" spans="1:3" x14ac:dyDescent="0.35">
      <c r="A1162" s="36">
        <v>45141</v>
      </c>
      <c r="B1162" s="37">
        <v>0.4689699074074074</v>
      </c>
      <c r="C1162">
        <v>49.948</v>
      </c>
    </row>
    <row r="1163" spans="1:3" x14ac:dyDescent="0.35">
      <c r="A1163" s="36">
        <v>45141</v>
      </c>
      <c r="B1163" s="37">
        <v>0.4689814814814815</v>
      </c>
      <c r="C1163">
        <v>49.942999999999998</v>
      </c>
    </row>
    <row r="1164" spans="1:3" x14ac:dyDescent="0.35">
      <c r="A1164" s="36">
        <v>45141</v>
      </c>
      <c r="B1164" s="37">
        <v>0.46899305555555554</v>
      </c>
      <c r="C1164">
        <v>49.941000000000003</v>
      </c>
    </row>
    <row r="1165" spans="1:3" x14ac:dyDescent="0.35">
      <c r="A1165" s="36">
        <v>45141</v>
      </c>
      <c r="B1165" s="37">
        <v>0.46900462962962958</v>
      </c>
      <c r="C1165">
        <v>49.942</v>
      </c>
    </row>
    <row r="1166" spans="1:3" x14ac:dyDescent="0.35">
      <c r="A1166" s="36">
        <v>45141</v>
      </c>
      <c r="B1166" s="37">
        <v>0.46901620370370373</v>
      </c>
      <c r="C1166">
        <v>49.939</v>
      </c>
    </row>
    <row r="1167" spans="1:3" x14ac:dyDescent="0.35">
      <c r="A1167" s="36">
        <v>45141</v>
      </c>
      <c r="B1167" s="37">
        <v>0.46902777777777777</v>
      </c>
      <c r="C1167">
        <v>49.936999999999998</v>
      </c>
    </row>
    <row r="1168" spans="1:3" x14ac:dyDescent="0.35">
      <c r="A1168" s="36">
        <v>45141</v>
      </c>
      <c r="B1168" s="37">
        <v>0.46903935185185186</v>
      </c>
      <c r="C1168">
        <v>49.933999999999997</v>
      </c>
    </row>
    <row r="1169" spans="1:3" x14ac:dyDescent="0.35">
      <c r="A1169" s="36">
        <v>45141</v>
      </c>
      <c r="B1169" s="37">
        <v>0.4690509259259259</v>
      </c>
      <c r="C1169">
        <v>49.936999999999998</v>
      </c>
    </row>
    <row r="1170" spans="1:3" x14ac:dyDescent="0.35">
      <c r="A1170" s="36">
        <v>45141</v>
      </c>
      <c r="B1170" s="37">
        <v>0.46906249999999999</v>
      </c>
      <c r="C1170">
        <v>49.94</v>
      </c>
    </row>
    <row r="1171" spans="1:3" x14ac:dyDescent="0.35">
      <c r="A1171" s="36">
        <v>45141</v>
      </c>
      <c r="B1171" s="37">
        <v>0.46907407407407403</v>
      </c>
      <c r="C1171">
        <v>49.942</v>
      </c>
    </row>
    <row r="1172" spans="1:3" x14ac:dyDescent="0.35">
      <c r="A1172" s="36">
        <v>45141</v>
      </c>
      <c r="B1172" s="37">
        <v>0.46908564814814818</v>
      </c>
      <c r="C1172">
        <v>49.944000000000003</v>
      </c>
    </row>
    <row r="1173" spans="1:3" x14ac:dyDescent="0.35">
      <c r="A1173" s="36">
        <v>45141</v>
      </c>
      <c r="B1173" s="37">
        <v>0.46909722222222222</v>
      </c>
      <c r="C1173">
        <v>49.944000000000003</v>
      </c>
    </row>
    <row r="1174" spans="1:3" x14ac:dyDescent="0.35">
      <c r="A1174" s="36">
        <v>45141</v>
      </c>
      <c r="B1174" s="37">
        <v>0.46910879629629632</v>
      </c>
      <c r="C1174">
        <v>49.945</v>
      </c>
    </row>
    <row r="1175" spans="1:3" x14ac:dyDescent="0.35">
      <c r="A1175" s="36">
        <v>45141</v>
      </c>
      <c r="B1175" s="37">
        <v>0.46912037037037035</v>
      </c>
      <c r="C1175">
        <v>49.945</v>
      </c>
    </row>
    <row r="1176" spans="1:3" x14ac:dyDescent="0.35">
      <c r="A1176" s="36">
        <v>45141</v>
      </c>
      <c r="B1176" s="37">
        <v>0.46913194444444445</v>
      </c>
      <c r="C1176">
        <v>49.948999999999998</v>
      </c>
    </row>
    <row r="1177" spans="1:3" x14ac:dyDescent="0.35">
      <c r="A1177" s="36">
        <v>45141</v>
      </c>
      <c r="B1177" s="37">
        <v>0.46914351851851849</v>
      </c>
      <c r="C1177">
        <v>49.951000000000001</v>
      </c>
    </row>
    <row r="1178" spans="1:3" x14ac:dyDescent="0.35">
      <c r="A1178" s="36">
        <v>45141</v>
      </c>
      <c r="B1178" s="37">
        <v>0.46915509259259264</v>
      </c>
      <c r="C1178">
        <v>49.951999999999998</v>
      </c>
    </row>
    <row r="1179" spans="1:3" x14ac:dyDescent="0.35">
      <c r="A1179" s="36">
        <v>45141</v>
      </c>
      <c r="B1179" s="37">
        <v>0.46916666666666668</v>
      </c>
      <c r="C1179">
        <v>49.959000000000003</v>
      </c>
    </row>
    <row r="1180" spans="1:3" x14ac:dyDescent="0.35">
      <c r="A1180" s="36">
        <v>45141</v>
      </c>
      <c r="B1180" s="37">
        <v>0.46917824074074077</v>
      </c>
      <c r="C1180">
        <v>49.963999999999999</v>
      </c>
    </row>
    <row r="1181" spans="1:3" x14ac:dyDescent="0.35">
      <c r="A1181" s="36">
        <v>45141</v>
      </c>
      <c r="B1181" s="37">
        <v>0.46918981481481481</v>
      </c>
      <c r="C1181">
        <v>49.969000000000001</v>
      </c>
    </row>
    <row r="1182" spans="1:3" x14ac:dyDescent="0.35">
      <c r="A1182" s="36">
        <v>45141</v>
      </c>
      <c r="B1182" s="37">
        <v>0.4692013888888889</v>
      </c>
      <c r="C1182">
        <v>49.972999999999999</v>
      </c>
    </row>
    <row r="1183" spans="1:3" x14ac:dyDescent="0.35">
      <c r="A1183" s="36">
        <v>45141</v>
      </c>
      <c r="B1183" s="37">
        <v>0.46921296296296294</v>
      </c>
      <c r="C1183">
        <v>49.973999999999997</v>
      </c>
    </row>
    <row r="1184" spans="1:3" x14ac:dyDescent="0.35">
      <c r="A1184" s="36">
        <v>45141</v>
      </c>
      <c r="B1184" s="37">
        <v>0.46922453703703698</v>
      </c>
      <c r="C1184">
        <v>49.975999999999999</v>
      </c>
    </row>
    <row r="1185" spans="1:3" x14ac:dyDescent="0.35">
      <c r="A1185" s="36">
        <v>45141</v>
      </c>
      <c r="B1185" s="37">
        <v>0.46923611111111113</v>
      </c>
      <c r="C1185">
        <v>49.975000000000001</v>
      </c>
    </row>
    <row r="1186" spans="1:3" x14ac:dyDescent="0.35">
      <c r="A1186" s="36">
        <v>45141</v>
      </c>
      <c r="B1186" s="37">
        <v>0.46924768518518517</v>
      </c>
      <c r="C1186">
        <v>49.976999999999997</v>
      </c>
    </row>
    <row r="1187" spans="1:3" x14ac:dyDescent="0.35">
      <c r="A1187" s="36">
        <v>45141</v>
      </c>
      <c r="B1187" s="37">
        <v>0.46925925925925926</v>
      </c>
      <c r="C1187">
        <v>49.978999999999999</v>
      </c>
    </row>
    <row r="1188" spans="1:3" x14ac:dyDescent="0.35">
      <c r="A1188" s="36">
        <v>45141</v>
      </c>
      <c r="B1188" s="37">
        <v>0.4692708333333333</v>
      </c>
      <c r="C1188">
        <v>49.978999999999999</v>
      </c>
    </row>
    <row r="1189" spans="1:3" x14ac:dyDescent="0.35">
      <c r="A1189" s="36">
        <v>45141</v>
      </c>
      <c r="B1189" s="37">
        <v>0.4692824074074074</v>
      </c>
      <c r="C1189">
        <v>49.982999999999997</v>
      </c>
    </row>
    <row r="1190" spans="1:3" x14ac:dyDescent="0.35">
      <c r="A1190" s="36">
        <v>45141</v>
      </c>
      <c r="B1190" s="37">
        <v>0.46929398148148144</v>
      </c>
      <c r="C1190">
        <v>49.985999999999997</v>
      </c>
    </row>
    <row r="1191" spans="1:3" x14ac:dyDescent="0.35">
      <c r="A1191" s="36">
        <v>45141</v>
      </c>
      <c r="B1191" s="37">
        <v>0.46930555555555559</v>
      </c>
      <c r="C1191">
        <v>49.984000000000002</v>
      </c>
    </row>
    <row r="1192" spans="1:3" x14ac:dyDescent="0.35">
      <c r="A1192" s="36">
        <v>45141</v>
      </c>
      <c r="B1192" s="37">
        <v>0.46931712962962963</v>
      </c>
      <c r="C1192">
        <v>49.984999999999999</v>
      </c>
    </row>
    <row r="1193" spans="1:3" x14ac:dyDescent="0.35">
      <c r="A1193" s="36">
        <v>45141</v>
      </c>
      <c r="B1193" s="37">
        <v>0.46932870370370372</v>
      </c>
      <c r="C1193">
        <v>49.987000000000002</v>
      </c>
    </row>
    <row r="1194" spans="1:3" x14ac:dyDescent="0.35">
      <c r="A1194" s="36">
        <v>45141</v>
      </c>
      <c r="B1194" s="37">
        <v>0.46934027777777776</v>
      </c>
      <c r="C1194">
        <v>49.988</v>
      </c>
    </row>
    <row r="1195" spans="1:3" x14ac:dyDescent="0.35">
      <c r="A1195" s="36">
        <v>45141</v>
      </c>
      <c r="B1195" s="37">
        <v>0.46935185185185185</v>
      </c>
      <c r="C1195">
        <v>49.984999999999999</v>
      </c>
    </row>
    <row r="1196" spans="1:3" x14ac:dyDescent="0.35">
      <c r="A1196" s="36">
        <v>45141</v>
      </c>
      <c r="B1196" s="37">
        <v>0.46936342592592589</v>
      </c>
      <c r="C1196">
        <v>49.981999999999999</v>
      </c>
    </row>
    <row r="1197" spans="1:3" x14ac:dyDescent="0.35">
      <c r="A1197" s="36">
        <v>45141</v>
      </c>
      <c r="B1197" s="37">
        <v>0.46937500000000004</v>
      </c>
      <c r="C1197">
        <v>49.978000000000002</v>
      </c>
    </row>
    <row r="1198" spans="1:3" x14ac:dyDescent="0.35">
      <c r="A1198" s="36">
        <v>45141</v>
      </c>
      <c r="B1198" s="37">
        <v>0.46938657407407408</v>
      </c>
      <c r="C1198">
        <v>49.976999999999997</v>
      </c>
    </row>
    <row r="1199" spans="1:3" x14ac:dyDescent="0.35">
      <c r="A1199" s="36">
        <v>45141</v>
      </c>
      <c r="B1199" s="37">
        <v>0.46939814814814818</v>
      </c>
      <c r="C1199">
        <v>49.970999999999997</v>
      </c>
    </row>
    <row r="1200" spans="1:3" x14ac:dyDescent="0.35">
      <c r="A1200" s="36">
        <v>45141</v>
      </c>
      <c r="B1200" s="37">
        <v>0.46940972222222221</v>
      </c>
      <c r="C1200">
        <v>49.966000000000001</v>
      </c>
    </row>
    <row r="1201" spans="1:3" x14ac:dyDescent="0.35">
      <c r="A1201" s="36">
        <v>45141</v>
      </c>
      <c r="B1201" s="37">
        <v>0.46942129629629631</v>
      </c>
      <c r="C1201">
        <v>49.963999999999999</v>
      </c>
    </row>
    <row r="1202" spans="1:3" x14ac:dyDescent="0.35">
      <c r="A1202" s="36">
        <v>45141</v>
      </c>
      <c r="B1202" s="37">
        <v>0.46943287037037035</v>
      </c>
      <c r="C1202">
        <v>49.963000000000001</v>
      </c>
    </row>
    <row r="1203" spans="1:3" x14ac:dyDescent="0.35">
      <c r="A1203" s="36">
        <v>45141</v>
      </c>
      <c r="B1203" s="37">
        <v>0.4694444444444445</v>
      </c>
      <c r="C1203">
        <v>49.960999999999999</v>
      </c>
    </row>
    <row r="1204" spans="1:3" x14ac:dyDescent="0.35">
      <c r="A1204" s="36">
        <v>45141</v>
      </c>
      <c r="B1204" s="37">
        <v>0.46945601851851854</v>
      </c>
      <c r="C1204">
        <v>49.96</v>
      </c>
    </row>
    <row r="1205" spans="1:3" x14ac:dyDescent="0.35">
      <c r="A1205" s="36">
        <v>45141</v>
      </c>
      <c r="B1205" s="37">
        <v>0.46946759259259263</v>
      </c>
      <c r="C1205">
        <v>49.96</v>
      </c>
    </row>
    <row r="1206" spans="1:3" x14ac:dyDescent="0.35">
      <c r="A1206" s="36">
        <v>45141</v>
      </c>
      <c r="B1206" s="37">
        <v>0.46947916666666667</v>
      </c>
      <c r="C1206">
        <v>49.96</v>
      </c>
    </row>
    <row r="1207" spans="1:3" x14ac:dyDescent="0.35">
      <c r="A1207" s="36">
        <v>45141</v>
      </c>
      <c r="B1207" s="37">
        <v>0.46949074074074071</v>
      </c>
      <c r="C1207">
        <v>49.96</v>
      </c>
    </row>
    <row r="1208" spans="1:3" x14ac:dyDescent="0.35">
      <c r="A1208" s="36">
        <v>45141</v>
      </c>
      <c r="B1208" s="37">
        <v>0.4695023148148148</v>
      </c>
      <c r="C1208">
        <v>49.960999999999999</v>
      </c>
    </row>
    <row r="1209" spans="1:3" x14ac:dyDescent="0.35">
      <c r="A1209" s="36">
        <v>45141</v>
      </c>
      <c r="B1209" s="37">
        <v>0.46951388888888884</v>
      </c>
      <c r="C1209">
        <v>49.963000000000001</v>
      </c>
    </row>
    <row r="1210" spans="1:3" x14ac:dyDescent="0.35">
      <c r="A1210" s="36">
        <v>45141</v>
      </c>
      <c r="B1210" s="37">
        <v>0.46952546296296299</v>
      </c>
      <c r="C1210">
        <v>49.963000000000001</v>
      </c>
    </row>
    <row r="1211" spans="1:3" x14ac:dyDescent="0.35">
      <c r="A1211" s="36">
        <v>45141</v>
      </c>
      <c r="B1211" s="37">
        <v>0.46953703703703703</v>
      </c>
      <c r="C1211">
        <v>49.962000000000003</v>
      </c>
    </row>
    <row r="1212" spans="1:3" x14ac:dyDescent="0.35">
      <c r="A1212" s="36">
        <v>45141</v>
      </c>
      <c r="B1212" s="37">
        <v>0.46954861111111112</v>
      </c>
      <c r="C1212">
        <v>49.966000000000001</v>
      </c>
    </row>
    <row r="1213" spans="1:3" x14ac:dyDescent="0.35">
      <c r="A1213" s="36">
        <v>45141</v>
      </c>
      <c r="B1213" s="37">
        <v>0.46956018518518516</v>
      </c>
      <c r="C1213">
        <v>49.972000000000001</v>
      </c>
    </row>
    <row r="1214" spans="1:3" x14ac:dyDescent="0.35">
      <c r="A1214" s="36">
        <v>45141</v>
      </c>
      <c r="B1214" s="37">
        <v>0.46957175925925926</v>
      </c>
      <c r="C1214">
        <v>49.975999999999999</v>
      </c>
    </row>
    <row r="1215" spans="1:3" x14ac:dyDescent="0.35">
      <c r="A1215" s="36">
        <v>45141</v>
      </c>
      <c r="B1215" s="37">
        <v>0.4695833333333333</v>
      </c>
      <c r="C1215">
        <v>49.976999999999997</v>
      </c>
    </row>
    <row r="1216" spans="1:3" x14ac:dyDescent="0.35">
      <c r="A1216" s="36">
        <v>45141</v>
      </c>
      <c r="B1216" s="37">
        <v>0.46959490740740745</v>
      </c>
      <c r="C1216">
        <v>49.975999999999999</v>
      </c>
    </row>
    <row r="1217" spans="1:3" x14ac:dyDescent="0.35">
      <c r="A1217" s="36">
        <v>45141</v>
      </c>
      <c r="B1217" s="37">
        <v>0.46960648148148149</v>
      </c>
      <c r="C1217">
        <v>49.972000000000001</v>
      </c>
    </row>
    <row r="1218" spans="1:3" x14ac:dyDescent="0.35">
      <c r="A1218" s="36">
        <v>45141</v>
      </c>
      <c r="B1218" s="37">
        <v>0.46961805555555558</v>
      </c>
      <c r="C1218">
        <v>49.966000000000001</v>
      </c>
    </row>
    <row r="1219" spans="1:3" x14ac:dyDescent="0.35">
      <c r="A1219" s="36">
        <v>45141</v>
      </c>
      <c r="B1219" s="37">
        <v>0.46962962962962962</v>
      </c>
      <c r="C1219">
        <v>49.960999999999999</v>
      </c>
    </row>
    <row r="1220" spans="1:3" x14ac:dyDescent="0.35">
      <c r="A1220" s="36">
        <v>45141</v>
      </c>
      <c r="B1220" s="37">
        <v>0.46964120370370371</v>
      </c>
      <c r="C1220">
        <v>49.957999999999998</v>
      </c>
    </row>
    <row r="1221" spans="1:3" x14ac:dyDescent="0.35">
      <c r="A1221" s="36">
        <v>45141</v>
      </c>
      <c r="B1221" s="37">
        <v>0.46965277777777775</v>
      </c>
      <c r="C1221">
        <v>49.959000000000003</v>
      </c>
    </row>
    <row r="1222" spans="1:3" x14ac:dyDescent="0.35">
      <c r="A1222" s="36">
        <v>45141</v>
      </c>
      <c r="B1222" s="37">
        <v>0.4696643518518519</v>
      </c>
      <c r="C1222">
        <v>49.962000000000003</v>
      </c>
    </row>
    <row r="1223" spans="1:3" x14ac:dyDescent="0.35">
      <c r="A1223" s="36">
        <v>45141</v>
      </c>
      <c r="B1223" s="37">
        <v>0.46967592592592594</v>
      </c>
      <c r="C1223">
        <v>49.963000000000001</v>
      </c>
    </row>
    <row r="1224" spans="1:3" x14ac:dyDescent="0.35">
      <c r="A1224" s="36">
        <v>45141</v>
      </c>
      <c r="B1224" s="37">
        <v>0.46968750000000004</v>
      </c>
      <c r="C1224">
        <v>49.963000000000001</v>
      </c>
    </row>
    <row r="1225" spans="1:3" x14ac:dyDescent="0.35">
      <c r="A1225" s="36">
        <v>45141</v>
      </c>
      <c r="B1225" s="37">
        <v>0.46969907407407407</v>
      </c>
      <c r="C1225">
        <v>49.966000000000001</v>
      </c>
    </row>
    <row r="1226" spans="1:3" x14ac:dyDescent="0.35">
      <c r="A1226" s="36">
        <v>45141</v>
      </c>
      <c r="B1226" s="37">
        <v>0.46971064814814811</v>
      </c>
      <c r="C1226">
        <v>49.966999999999999</v>
      </c>
    </row>
    <row r="1227" spans="1:3" x14ac:dyDescent="0.35">
      <c r="A1227" s="36">
        <v>45141</v>
      </c>
      <c r="B1227" s="37">
        <v>0.46972222222222221</v>
      </c>
      <c r="C1227">
        <v>49.968000000000004</v>
      </c>
    </row>
    <row r="1228" spans="1:3" x14ac:dyDescent="0.35">
      <c r="A1228" s="36">
        <v>45141</v>
      </c>
      <c r="B1228" s="37">
        <v>0.46973379629629625</v>
      </c>
      <c r="C1228">
        <v>49.972000000000001</v>
      </c>
    </row>
    <row r="1229" spans="1:3" x14ac:dyDescent="0.35">
      <c r="A1229" s="36">
        <v>45141</v>
      </c>
      <c r="B1229" s="37">
        <v>0.4697453703703704</v>
      </c>
      <c r="C1229">
        <v>49.972999999999999</v>
      </c>
    </row>
    <row r="1230" spans="1:3" x14ac:dyDescent="0.35">
      <c r="A1230" s="36">
        <v>45141</v>
      </c>
      <c r="B1230" s="37">
        <v>0.46975694444444444</v>
      </c>
      <c r="C1230">
        <v>49.972000000000001</v>
      </c>
    </row>
    <row r="1231" spans="1:3" x14ac:dyDescent="0.35">
      <c r="A1231" s="36">
        <v>45141</v>
      </c>
      <c r="B1231" s="37">
        <v>0.46976851851851853</v>
      </c>
      <c r="C1231">
        <v>49.975000000000001</v>
      </c>
    </row>
    <row r="1232" spans="1:3" x14ac:dyDescent="0.35">
      <c r="A1232" s="36">
        <v>45141</v>
      </c>
      <c r="B1232" s="37">
        <v>0.46978009259259257</v>
      </c>
      <c r="C1232">
        <v>49.975000000000001</v>
      </c>
    </row>
    <row r="1233" spans="1:3" x14ac:dyDescent="0.35">
      <c r="A1233" s="36">
        <v>45141</v>
      </c>
      <c r="B1233" s="37">
        <v>0.46979166666666666</v>
      </c>
      <c r="C1233">
        <v>49.973999999999997</v>
      </c>
    </row>
    <row r="1234" spans="1:3" x14ac:dyDescent="0.35">
      <c r="A1234" s="36">
        <v>45141</v>
      </c>
      <c r="B1234" s="37">
        <v>0.4698032407407407</v>
      </c>
      <c r="C1234">
        <v>49.972999999999999</v>
      </c>
    </row>
    <row r="1235" spans="1:3" x14ac:dyDescent="0.35">
      <c r="A1235" s="36">
        <v>45141</v>
      </c>
      <c r="B1235" s="37">
        <v>0.46981481481481485</v>
      </c>
      <c r="C1235">
        <v>49.972000000000001</v>
      </c>
    </row>
    <row r="1236" spans="1:3" x14ac:dyDescent="0.35">
      <c r="A1236" s="36">
        <v>45141</v>
      </c>
      <c r="B1236" s="37">
        <v>0.46982638888888889</v>
      </c>
      <c r="C1236">
        <v>49.972999999999999</v>
      </c>
    </row>
    <row r="1237" spans="1:3" x14ac:dyDescent="0.35">
      <c r="A1237" s="36">
        <v>45141</v>
      </c>
      <c r="B1237" s="37">
        <v>0.46983796296296299</v>
      </c>
      <c r="C1237">
        <v>49.976999999999997</v>
      </c>
    </row>
    <row r="1238" spans="1:3" x14ac:dyDescent="0.35">
      <c r="A1238" s="36">
        <v>45141</v>
      </c>
      <c r="B1238" s="37">
        <v>0.46984953703703702</v>
      </c>
      <c r="C1238">
        <v>49.975999999999999</v>
      </c>
    </row>
    <row r="1239" spans="1:3" x14ac:dyDescent="0.35">
      <c r="A1239" s="36">
        <v>45141</v>
      </c>
      <c r="B1239" s="37">
        <v>0.46986111111111112</v>
      </c>
      <c r="C1239">
        <v>49.975000000000001</v>
      </c>
    </row>
    <row r="1240" spans="1:3" x14ac:dyDescent="0.35">
      <c r="A1240" s="36">
        <v>45141</v>
      </c>
      <c r="B1240" s="37">
        <v>0.46987268518518516</v>
      </c>
      <c r="C1240">
        <v>49.970999999999997</v>
      </c>
    </row>
    <row r="1241" spans="1:3" x14ac:dyDescent="0.35">
      <c r="A1241" s="36">
        <v>45141</v>
      </c>
      <c r="B1241" s="37">
        <v>0.46988425925925931</v>
      </c>
      <c r="C1241">
        <v>49.968000000000004</v>
      </c>
    </row>
    <row r="1242" spans="1:3" x14ac:dyDescent="0.35">
      <c r="A1242" s="36">
        <v>45141</v>
      </c>
      <c r="B1242" s="37">
        <v>0.46989583333333335</v>
      </c>
      <c r="C1242">
        <v>49.970999999999997</v>
      </c>
    </row>
    <row r="1243" spans="1:3" x14ac:dyDescent="0.35">
      <c r="A1243" s="36">
        <v>45141</v>
      </c>
      <c r="B1243" s="37">
        <v>0.46990740740740744</v>
      </c>
      <c r="C1243">
        <v>49.973999999999997</v>
      </c>
    </row>
    <row r="1244" spans="1:3" x14ac:dyDescent="0.35">
      <c r="A1244" s="36">
        <v>45141</v>
      </c>
      <c r="B1244" s="37">
        <v>0.46991898148148148</v>
      </c>
      <c r="C1244">
        <v>49.975000000000001</v>
      </c>
    </row>
    <row r="1245" spans="1:3" x14ac:dyDescent="0.35">
      <c r="A1245" s="36">
        <v>45141</v>
      </c>
      <c r="B1245" s="37">
        <v>0.46993055555555552</v>
      </c>
      <c r="C1245">
        <v>49.976999999999997</v>
      </c>
    </row>
    <row r="1246" spans="1:3" x14ac:dyDescent="0.35">
      <c r="A1246" s="36">
        <v>45141</v>
      </c>
      <c r="B1246" s="37">
        <v>0.46994212962962961</v>
      </c>
      <c r="C1246">
        <v>49.976999999999997</v>
      </c>
    </row>
    <row r="1247" spans="1:3" x14ac:dyDescent="0.35">
      <c r="A1247" s="36">
        <v>45141</v>
      </c>
      <c r="B1247" s="37">
        <v>0.46995370370370365</v>
      </c>
      <c r="C1247">
        <v>49.973999999999997</v>
      </c>
    </row>
    <row r="1248" spans="1:3" x14ac:dyDescent="0.35">
      <c r="A1248" s="36">
        <v>45141</v>
      </c>
      <c r="B1248" s="37">
        <v>0.4699652777777778</v>
      </c>
      <c r="C1248">
        <v>49.97</v>
      </c>
    </row>
    <row r="1249" spans="1:3" x14ac:dyDescent="0.35">
      <c r="A1249" s="36">
        <v>45141</v>
      </c>
      <c r="B1249" s="37">
        <v>0.46997685185185184</v>
      </c>
      <c r="C1249">
        <v>49.97</v>
      </c>
    </row>
    <row r="1250" spans="1:3" x14ac:dyDescent="0.35">
      <c r="A1250" s="36">
        <v>45141</v>
      </c>
      <c r="B1250" s="37">
        <v>0.46998842592592593</v>
      </c>
      <c r="C1250">
        <v>49.972000000000001</v>
      </c>
    </row>
    <row r="1251" spans="1:3" x14ac:dyDescent="0.35">
      <c r="A1251" s="36">
        <v>45141</v>
      </c>
      <c r="B1251" s="37">
        <v>0.47</v>
      </c>
      <c r="C1251">
        <v>49.975000000000001</v>
      </c>
    </row>
    <row r="1252" spans="1:3" x14ac:dyDescent="0.35">
      <c r="A1252" s="36">
        <v>45141</v>
      </c>
      <c r="B1252" s="37">
        <v>0.47001157407407407</v>
      </c>
      <c r="C1252">
        <v>49.981999999999999</v>
      </c>
    </row>
    <row r="1253" spans="1:3" x14ac:dyDescent="0.35">
      <c r="A1253" s="36">
        <v>45141</v>
      </c>
      <c r="B1253" s="37">
        <v>0.47002314814814811</v>
      </c>
      <c r="C1253">
        <v>49.987000000000002</v>
      </c>
    </row>
    <row r="1254" spans="1:3" x14ac:dyDescent="0.35">
      <c r="A1254" s="36">
        <v>45141</v>
      </c>
      <c r="B1254" s="37">
        <v>0.47003472222222226</v>
      </c>
      <c r="C1254">
        <v>49.987000000000002</v>
      </c>
    </row>
    <row r="1255" spans="1:3" x14ac:dyDescent="0.35">
      <c r="A1255" s="36">
        <v>45141</v>
      </c>
      <c r="B1255" s="37">
        <v>0.4700462962962963</v>
      </c>
      <c r="C1255">
        <v>49.987000000000002</v>
      </c>
    </row>
    <row r="1256" spans="1:3" x14ac:dyDescent="0.35">
      <c r="A1256" s="36">
        <v>45141</v>
      </c>
      <c r="B1256" s="37">
        <v>0.47005787037037039</v>
      </c>
      <c r="C1256">
        <v>49.984999999999999</v>
      </c>
    </row>
    <row r="1257" spans="1:3" x14ac:dyDescent="0.35">
      <c r="A1257" s="36">
        <v>45141</v>
      </c>
      <c r="B1257" s="37">
        <v>0.47006944444444443</v>
      </c>
      <c r="C1257">
        <v>49.981999999999999</v>
      </c>
    </row>
    <row r="1258" spans="1:3" x14ac:dyDescent="0.35">
      <c r="A1258" s="36">
        <v>45141</v>
      </c>
      <c r="B1258" s="37">
        <v>0.47008101851851852</v>
      </c>
      <c r="C1258">
        <v>49.985999999999997</v>
      </c>
    </row>
    <row r="1259" spans="1:3" x14ac:dyDescent="0.35">
      <c r="A1259" s="36">
        <v>45141</v>
      </c>
      <c r="B1259" s="37">
        <v>0.47009259259259256</v>
      </c>
      <c r="C1259">
        <v>49.987000000000002</v>
      </c>
    </row>
    <row r="1260" spans="1:3" x14ac:dyDescent="0.35">
      <c r="A1260" s="36">
        <v>45141</v>
      </c>
      <c r="B1260" s="37">
        <v>0.47010416666666671</v>
      </c>
      <c r="C1260">
        <v>49.984999999999999</v>
      </c>
    </row>
    <row r="1261" spans="1:3" x14ac:dyDescent="0.35">
      <c r="A1261" s="36">
        <v>45141</v>
      </c>
      <c r="B1261" s="37">
        <v>0.47011574074074075</v>
      </c>
      <c r="C1261">
        <v>49.981999999999999</v>
      </c>
    </row>
    <row r="1262" spans="1:3" x14ac:dyDescent="0.35">
      <c r="A1262" s="36">
        <v>45141</v>
      </c>
      <c r="B1262" s="37">
        <v>0.47012731481481485</v>
      </c>
      <c r="C1262">
        <v>49.984000000000002</v>
      </c>
    </row>
    <row r="1263" spans="1:3" x14ac:dyDescent="0.35">
      <c r="A1263" s="36">
        <v>45141</v>
      </c>
      <c r="B1263" s="37">
        <v>0.47013888888888888</v>
      </c>
      <c r="C1263">
        <v>49.985999999999997</v>
      </c>
    </row>
    <row r="1264" spans="1:3" x14ac:dyDescent="0.35">
      <c r="A1264" s="36">
        <v>45141</v>
      </c>
      <c r="B1264" s="37">
        <v>0.47015046296296298</v>
      </c>
      <c r="C1264">
        <v>49.984000000000002</v>
      </c>
    </row>
    <row r="1265" spans="1:3" x14ac:dyDescent="0.35">
      <c r="A1265" s="36">
        <v>45141</v>
      </c>
      <c r="B1265" s="37">
        <v>0.47016203703703702</v>
      </c>
      <c r="C1265">
        <v>49.982999999999997</v>
      </c>
    </row>
    <row r="1266" spans="1:3" x14ac:dyDescent="0.35">
      <c r="A1266" s="36">
        <v>45141</v>
      </c>
      <c r="B1266" s="37">
        <v>0.47017361111111117</v>
      </c>
      <c r="C1266">
        <v>49.982999999999997</v>
      </c>
    </row>
    <row r="1267" spans="1:3" x14ac:dyDescent="0.35">
      <c r="A1267" s="36">
        <v>45141</v>
      </c>
      <c r="B1267" s="37">
        <v>0.47018518518518521</v>
      </c>
      <c r="C1267">
        <v>49.981000000000002</v>
      </c>
    </row>
    <row r="1268" spans="1:3" x14ac:dyDescent="0.35">
      <c r="A1268" s="36">
        <v>45141</v>
      </c>
      <c r="B1268" s="37">
        <v>0.47019675925925924</v>
      </c>
      <c r="C1268">
        <v>49.98</v>
      </c>
    </row>
    <row r="1269" spans="1:3" x14ac:dyDescent="0.35">
      <c r="A1269" s="36">
        <v>45141</v>
      </c>
      <c r="B1269" s="37">
        <v>0.47020833333333334</v>
      </c>
      <c r="C1269">
        <v>49.976999999999997</v>
      </c>
    </row>
    <row r="1270" spans="1:3" x14ac:dyDescent="0.35">
      <c r="A1270" s="36">
        <v>45141</v>
      </c>
      <c r="B1270" s="37">
        <v>0.47021990740740738</v>
      </c>
      <c r="C1270">
        <v>49.978999999999999</v>
      </c>
    </row>
    <row r="1271" spans="1:3" x14ac:dyDescent="0.35">
      <c r="A1271" s="36">
        <v>45141</v>
      </c>
      <c r="B1271" s="37">
        <v>0.47023148148148147</v>
      </c>
      <c r="C1271">
        <v>49.976999999999997</v>
      </c>
    </row>
    <row r="1272" spans="1:3" x14ac:dyDescent="0.35">
      <c r="A1272" s="36">
        <v>45141</v>
      </c>
      <c r="B1272" s="37">
        <v>0.47024305555555551</v>
      </c>
      <c r="C1272">
        <v>49.978000000000002</v>
      </c>
    </row>
    <row r="1273" spans="1:3" x14ac:dyDescent="0.35">
      <c r="A1273" s="36">
        <v>45141</v>
      </c>
      <c r="B1273" s="37">
        <v>0.47025462962962966</v>
      </c>
      <c r="C1273">
        <v>49.976999999999997</v>
      </c>
    </row>
    <row r="1274" spans="1:3" x14ac:dyDescent="0.35">
      <c r="A1274" s="36">
        <v>45141</v>
      </c>
      <c r="B1274" s="37">
        <v>0.4702662037037037</v>
      </c>
      <c r="C1274">
        <v>49.978000000000002</v>
      </c>
    </row>
    <row r="1275" spans="1:3" x14ac:dyDescent="0.35">
      <c r="A1275" s="36">
        <v>45141</v>
      </c>
      <c r="B1275" s="37">
        <v>0.47027777777777779</v>
      </c>
      <c r="C1275">
        <v>49.98</v>
      </c>
    </row>
    <row r="1276" spans="1:3" x14ac:dyDescent="0.35">
      <c r="A1276" s="36">
        <v>45141</v>
      </c>
      <c r="B1276" s="37">
        <v>0.47028935185185183</v>
      </c>
      <c r="C1276">
        <v>49.981999999999999</v>
      </c>
    </row>
    <row r="1277" spans="1:3" x14ac:dyDescent="0.35">
      <c r="A1277" s="36">
        <v>45141</v>
      </c>
      <c r="B1277" s="37">
        <v>0.47030092592592593</v>
      </c>
      <c r="C1277">
        <v>49.982999999999997</v>
      </c>
    </row>
    <row r="1278" spans="1:3" x14ac:dyDescent="0.35">
      <c r="A1278" s="36">
        <v>45141</v>
      </c>
      <c r="B1278" s="37">
        <v>0.47031249999999997</v>
      </c>
      <c r="C1278">
        <v>49.982999999999997</v>
      </c>
    </row>
    <row r="1279" spans="1:3" x14ac:dyDescent="0.35">
      <c r="A1279" s="36">
        <v>45141</v>
      </c>
      <c r="B1279" s="37">
        <v>0.47032407407407412</v>
      </c>
      <c r="C1279">
        <v>49.981999999999999</v>
      </c>
    </row>
    <row r="1280" spans="1:3" x14ac:dyDescent="0.35">
      <c r="A1280" s="36">
        <v>45141</v>
      </c>
      <c r="B1280" s="37">
        <v>0.47033564814814816</v>
      </c>
      <c r="C1280">
        <v>49.982999999999997</v>
      </c>
    </row>
    <row r="1281" spans="1:3" x14ac:dyDescent="0.35">
      <c r="A1281" s="36">
        <v>45141</v>
      </c>
      <c r="B1281" s="37">
        <v>0.47034722222222225</v>
      </c>
      <c r="C1281">
        <v>49.984000000000002</v>
      </c>
    </row>
    <row r="1282" spans="1:3" x14ac:dyDescent="0.35">
      <c r="A1282" s="36">
        <v>45141</v>
      </c>
      <c r="B1282" s="37">
        <v>0.47035879629629629</v>
      </c>
      <c r="C1282">
        <v>49.981999999999999</v>
      </c>
    </row>
    <row r="1283" spans="1:3" x14ac:dyDescent="0.35">
      <c r="A1283" s="36">
        <v>45141</v>
      </c>
      <c r="B1283" s="37">
        <v>0.47037037037037038</v>
      </c>
      <c r="C1283">
        <v>49.982999999999997</v>
      </c>
    </row>
    <row r="1284" spans="1:3" x14ac:dyDescent="0.35">
      <c r="A1284" s="36">
        <v>45141</v>
      </c>
      <c r="B1284" s="37">
        <v>0.47038194444444442</v>
      </c>
      <c r="C1284">
        <v>49.985999999999997</v>
      </c>
    </row>
    <row r="1285" spans="1:3" x14ac:dyDescent="0.35">
      <c r="A1285" s="36">
        <v>45141</v>
      </c>
      <c r="B1285" s="37">
        <v>0.47039351851851857</v>
      </c>
      <c r="C1285">
        <v>49.984999999999999</v>
      </c>
    </row>
    <row r="1286" spans="1:3" x14ac:dyDescent="0.35">
      <c r="A1286" s="36">
        <v>45141</v>
      </c>
      <c r="B1286" s="37">
        <v>0.47040509259259261</v>
      </c>
      <c r="C1286">
        <v>49.985999999999997</v>
      </c>
    </row>
    <row r="1287" spans="1:3" x14ac:dyDescent="0.35">
      <c r="A1287" s="36">
        <v>45141</v>
      </c>
      <c r="B1287" s="37">
        <v>0.47041666666666665</v>
      </c>
      <c r="C1287">
        <v>49.984999999999999</v>
      </c>
    </row>
    <row r="1288" spans="1:3" x14ac:dyDescent="0.35">
      <c r="A1288" s="36">
        <v>45141</v>
      </c>
      <c r="B1288" s="37">
        <v>0.47042824074074074</v>
      </c>
      <c r="C1288">
        <v>49.985999999999997</v>
      </c>
    </row>
    <row r="1289" spans="1:3" x14ac:dyDescent="0.35">
      <c r="A1289" s="36">
        <v>45141</v>
      </c>
      <c r="B1289" s="37">
        <v>0.47043981481481478</v>
      </c>
      <c r="C1289">
        <v>49.984999999999999</v>
      </c>
    </row>
    <row r="1290" spans="1:3" x14ac:dyDescent="0.35">
      <c r="A1290" s="36">
        <v>45141</v>
      </c>
      <c r="B1290" s="37">
        <v>0.47045138888888888</v>
      </c>
      <c r="C1290">
        <v>49.985999999999997</v>
      </c>
    </row>
    <row r="1291" spans="1:3" x14ac:dyDescent="0.35">
      <c r="A1291" s="36">
        <v>45141</v>
      </c>
      <c r="B1291" s="37">
        <v>0.47046296296296292</v>
      </c>
      <c r="C1291">
        <v>49.984000000000002</v>
      </c>
    </row>
    <row r="1292" spans="1:3" x14ac:dyDescent="0.35">
      <c r="A1292" s="36">
        <v>45141</v>
      </c>
      <c r="B1292" s="37">
        <v>0.47047453703703707</v>
      </c>
      <c r="C1292">
        <v>49.988</v>
      </c>
    </row>
    <row r="1293" spans="1:3" x14ac:dyDescent="0.35">
      <c r="A1293" s="36">
        <v>45141</v>
      </c>
      <c r="B1293" s="37">
        <v>0.4704861111111111</v>
      </c>
      <c r="C1293">
        <v>49.987000000000002</v>
      </c>
    </row>
    <row r="1294" spans="1:3" x14ac:dyDescent="0.35">
      <c r="A1294" s="36">
        <v>45141</v>
      </c>
      <c r="B1294" s="37">
        <v>0.4704976851851852</v>
      </c>
      <c r="C1294">
        <v>49.987000000000002</v>
      </c>
    </row>
    <row r="1295" spans="1:3" x14ac:dyDescent="0.35">
      <c r="A1295" s="36">
        <v>45141</v>
      </c>
      <c r="B1295" s="37">
        <v>0.47050925925925924</v>
      </c>
      <c r="C1295">
        <v>49.984000000000002</v>
      </c>
    </row>
    <row r="1296" spans="1:3" x14ac:dyDescent="0.35">
      <c r="A1296" s="36">
        <v>45141</v>
      </c>
      <c r="B1296" s="37">
        <v>0.47052083333333333</v>
      </c>
      <c r="C1296">
        <v>49.982999999999997</v>
      </c>
    </row>
    <row r="1297" spans="1:3" x14ac:dyDescent="0.35">
      <c r="A1297" s="36">
        <v>45141</v>
      </c>
      <c r="B1297" s="37">
        <v>0.47053240740740737</v>
      </c>
      <c r="C1297">
        <v>49.98</v>
      </c>
    </row>
    <row r="1298" spans="1:3" x14ac:dyDescent="0.35">
      <c r="A1298" s="36">
        <v>45141</v>
      </c>
      <c r="B1298" s="37">
        <v>0.47054398148148152</v>
      </c>
      <c r="C1298">
        <v>49.975999999999999</v>
      </c>
    </row>
    <row r="1299" spans="1:3" x14ac:dyDescent="0.35">
      <c r="A1299" s="36">
        <v>45141</v>
      </c>
      <c r="B1299" s="37">
        <v>0.47055555555555556</v>
      </c>
      <c r="C1299">
        <v>49.972999999999999</v>
      </c>
    </row>
    <row r="1300" spans="1:3" x14ac:dyDescent="0.35">
      <c r="A1300" s="36">
        <v>45141</v>
      </c>
      <c r="B1300" s="37">
        <v>0.47056712962962965</v>
      </c>
      <c r="C1300">
        <v>49.970999999999997</v>
      </c>
    </row>
    <row r="1301" spans="1:3" x14ac:dyDescent="0.35">
      <c r="A1301" s="36">
        <v>45141</v>
      </c>
      <c r="B1301" s="37">
        <v>0.47057870370370369</v>
      </c>
      <c r="C1301">
        <v>49.968000000000004</v>
      </c>
    </row>
    <row r="1302" spans="1:3" x14ac:dyDescent="0.35">
      <c r="A1302" s="36">
        <v>45141</v>
      </c>
      <c r="B1302" s="37">
        <v>0.47059027777777779</v>
      </c>
      <c r="C1302">
        <v>49.966000000000001</v>
      </c>
    </row>
    <row r="1303" spans="1:3" x14ac:dyDescent="0.35">
      <c r="A1303" s="36">
        <v>45141</v>
      </c>
      <c r="B1303" s="37">
        <v>0.47060185185185183</v>
      </c>
      <c r="C1303">
        <v>49.966999999999999</v>
      </c>
    </row>
    <row r="1304" spans="1:3" x14ac:dyDescent="0.35">
      <c r="A1304" s="36">
        <v>45141</v>
      </c>
      <c r="B1304" s="37">
        <v>0.47061342592592598</v>
      </c>
      <c r="C1304">
        <v>49.970999999999997</v>
      </c>
    </row>
    <row r="1305" spans="1:3" x14ac:dyDescent="0.35">
      <c r="A1305" s="36">
        <v>45141</v>
      </c>
      <c r="B1305" s="37">
        <v>0.47062500000000002</v>
      </c>
      <c r="C1305">
        <v>49.972999999999999</v>
      </c>
    </row>
    <row r="1306" spans="1:3" x14ac:dyDescent="0.35">
      <c r="A1306" s="36">
        <v>45141</v>
      </c>
      <c r="B1306" s="37">
        <v>0.47063657407407405</v>
      </c>
      <c r="C1306">
        <v>49.975000000000001</v>
      </c>
    </row>
    <row r="1307" spans="1:3" x14ac:dyDescent="0.35">
      <c r="A1307" s="36">
        <v>45141</v>
      </c>
      <c r="B1307" s="37">
        <v>0.47064814814814815</v>
      </c>
      <c r="C1307">
        <v>49.975000000000001</v>
      </c>
    </row>
    <row r="1308" spans="1:3" x14ac:dyDescent="0.35">
      <c r="A1308" s="36">
        <v>45141</v>
      </c>
      <c r="B1308" s="37">
        <v>0.47065972222222219</v>
      </c>
      <c r="C1308">
        <v>49.976999999999997</v>
      </c>
    </row>
    <row r="1309" spans="1:3" x14ac:dyDescent="0.35">
      <c r="A1309" s="36">
        <v>45141</v>
      </c>
      <c r="B1309" s="37">
        <v>0.47067129629629628</v>
      </c>
      <c r="C1309">
        <v>49.978000000000002</v>
      </c>
    </row>
    <row r="1310" spans="1:3" x14ac:dyDescent="0.35">
      <c r="A1310" s="36">
        <v>45141</v>
      </c>
      <c r="B1310" s="37">
        <v>0.47068287037037032</v>
      </c>
      <c r="C1310">
        <v>49.98</v>
      </c>
    </row>
    <row r="1311" spans="1:3" x14ac:dyDescent="0.35">
      <c r="A1311" s="36">
        <v>45141</v>
      </c>
      <c r="B1311" s="37">
        <v>0.47069444444444447</v>
      </c>
      <c r="C1311">
        <v>49.978000000000002</v>
      </c>
    </row>
    <row r="1312" spans="1:3" x14ac:dyDescent="0.35">
      <c r="A1312" s="36">
        <v>45141</v>
      </c>
      <c r="B1312" s="37">
        <v>0.47070601851851851</v>
      </c>
      <c r="C1312">
        <v>49.978000000000002</v>
      </c>
    </row>
    <row r="1313" spans="1:3" x14ac:dyDescent="0.35">
      <c r="A1313" s="36">
        <v>45141</v>
      </c>
      <c r="B1313" s="37">
        <v>0.4707175925925926</v>
      </c>
      <c r="C1313">
        <v>49.981000000000002</v>
      </c>
    </row>
    <row r="1314" spans="1:3" x14ac:dyDescent="0.35">
      <c r="A1314" s="36">
        <v>45141</v>
      </c>
      <c r="B1314" s="37">
        <v>0.47072916666666664</v>
      </c>
      <c r="C1314">
        <v>49.981000000000002</v>
      </c>
    </row>
    <row r="1315" spans="1:3" x14ac:dyDescent="0.35">
      <c r="A1315" s="36">
        <v>45141</v>
      </c>
      <c r="B1315" s="37">
        <v>0.47074074074074074</v>
      </c>
      <c r="C1315">
        <v>49.981000000000002</v>
      </c>
    </row>
    <row r="1316" spans="1:3" x14ac:dyDescent="0.35">
      <c r="A1316" s="36">
        <v>45141</v>
      </c>
      <c r="B1316" s="37">
        <v>0.47075231481481478</v>
      </c>
      <c r="C1316">
        <v>49.984000000000002</v>
      </c>
    </row>
    <row r="1317" spans="1:3" x14ac:dyDescent="0.35">
      <c r="A1317" s="36">
        <v>45141</v>
      </c>
      <c r="B1317" s="37">
        <v>0.47076388888888893</v>
      </c>
      <c r="C1317">
        <v>49.984999999999999</v>
      </c>
    </row>
    <row r="1318" spans="1:3" x14ac:dyDescent="0.35">
      <c r="A1318" s="36">
        <v>45141</v>
      </c>
      <c r="B1318" s="37">
        <v>0.47077546296296297</v>
      </c>
      <c r="C1318">
        <v>49.988999999999997</v>
      </c>
    </row>
    <row r="1319" spans="1:3" x14ac:dyDescent="0.35">
      <c r="A1319" s="36">
        <v>45141</v>
      </c>
      <c r="B1319" s="37">
        <v>0.47078703703703706</v>
      </c>
      <c r="C1319">
        <v>49.991</v>
      </c>
    </row>
    <row r="1320" spans="1:3" x14ac:dyDescent="0.35">
      <c r="A1320" s="36">
        <v>45141</v>
      </c>
      <c r="B1320" s="37">
        <v>0.4707986111111111</v>
      </c>
      <c r="C1320">
        <v>49.991999999999997</v>
      </c>
    </row>
    <row r="1321" spans="1:3" x14ac:dyDescent="0.35">
      <c r="A1321" s="36">
        <v>45141</v>
      </c>
      <c r="B1321" s="37">
        <v>0.47081018518518519</v>
      </c>
      <c r="C1321">
        <v>49.991999999999997</v>
      </c>
    </row>
    <row r="1322" spans="1:3" x14ac:dyDescent="0.35">
      <c r="A1322" s="36">
        <v>45141</v>
      </c>
      <c r="B1322" s="37">
        <v>0.47082175925925923</v>
      </c>
      <c r="C1322">
        <v>49.991</v>
      </c>
    </row>
    <row r="1323" spans="1:3" x14ac:dyDescent="0.35">
      <c r="A1323" s="36">
        <v>45141</v>
      </c>
      <c r="B1323" s="37">
        <v>0.47083333333333338</v>
      </c>
      <c r="C1323">
        <v>49.984999999999999</v>
      </c>
    </row>
    <row r="1324" spans="1:3" x14ac:dyDescent="0.35">
      <c r="A1324" s="36">
        <v>45141</v>
      </c>
      <c r="B1324" s="37">
        <v>0.47084490740740742</v>
      </c>
      <c r="C1324">
        <v>49.98</v>
      </c>
    </row>
    <row r="1325" spans="1:3" x14ac:dyDescent="0.35">
      <c r="A1325" s="36">
        <v>45141</v>
      </c>
      <c r="B1325" s="37">
        <v>0.47085648148148151</v>
      </c>
      <c r="C1325">
        <v>49.976999999999997</v>
      </c>
    </row>
    <row r="1326" spans="1:3" x14ac:dyDescent="0.35">
      <c r="A1326" s="36">
        <v>45141</v>
      </c>
      <c r="B1326" s="37">
        <v>0.47086805555555555</v>
      </c>
      <c r="C1326">
        <v>49.978000000000002</v>
      </c>
    </row>
    <row r="1327" spans="1:3" x14ac:dyDescent="0.35">
      <c r="A1327" s="36">
        <v>45141</v>
      </c>
      <c r="B1327" s="37">
        <v>0.47087962962962965</v>
      </c>
      <c r="C1327">
        <v>49.981999999999999</v>
      </c>
    </row>
    <row r="1328" spans="1:3" x14ac:dyDescent="0.35">
      <c r="A1328" s="36">
        <v>45141</v>
      </c>
      <c r="B1328" s="37">
        <v>0.47089120370370369</v>
      </c>
      <c r="C1328">
        <v>49.981000000000002</v>
      </c>
    </row>
    <row r="1329" spans="1:3" x14ac:dyDescent="0.35">
      <c r="A1329" s="36">
        <v>45141</v>
      </c>
      <c r="B1329" s="37">
        <v>0.47090277777777773</v>
      </c>
      <c r="C1329">
        <v>49.981000000000002</v>
      </c>
    </row>
    <row r="1330" spans="1:3" x14ac:dyDescent="0.35">
      <c r="A1330" s="36">
        <v>45141</v>
      </c>
      <c r="B1330" s="37">
        <v>0.47091435185185188</v>
      </c>
      <c r="C1330">
        <v>49.978999999999999</v>
      </c>
    </row>
    <row r="1331" spans="1:3" x14ac:dyDescent="0.35">
      <c r="A1331" s="36">
        <v>45141</v>
      </c>
      <c r="B1331" s="37">
        <v>0.47092592592592591</v>
      </c>
      <c r="C1331">
        <v>49.98</v>
      </c>
    </row>
    <row r="1332" spans="1:3" x14ac:dyDescent="0.35">
      <c r="A1332" s="36">
        <v>45141</v>
      </c>
      <c r="B1332" s="37">
        <v>0.47093750000000001</v>
      </c>
      <c r="C1332">
        <v>49.978000000000002</v>
      </c>
    </row>
    <row r="1333" spans="1:3" x14ac:dyDescent="0.35">
      <c r="A1333" s="36">
        <v>45141</v>
      </c>
      <c r="B1333" s="37">
        <v>0.47094907407407405</v>
      </c>
      <c r="C1333">
        <v>49.975999999999999</v>
      </c>
    </row>
    <row r="1334" spans="1:3" x14ac:dyDescent="0.35">
      <c r="A1334" s="36">
        <v>45141</v>
      </c>
      <c r="B1334" s="37">
        <v>0.47096064814814814</v>
      </c>
      <c r="C1334">
        <v>49.970999999999997</v>
      </c>
    </row>
    <row r="1335" spans="1:3" x14ac:dyDescent="0.35">
      <c r="A1335" s="36">
        <v>45141</v>
      </c>
      <c r="B1335" s="37">
        <v>0.47097222222222218</v>
      </c>
      <c r="C1335">
        <v>49.968000000000004</v>
      </c>
    </row>
    <row r="1336" spans="1:3" x14ac:dyDescent="0.35">
      <c r="A1336" s="36">
        <v>45141</v>
      </c>
      <c r="B1336" s="37">
        <v>0.47098379629629633</v>
      </c>
      <c r="C1336">
        <v>49.963999999999999</v>
      </c>
    </row>
    <row r="1337" spans="1:3" x14ac:dyDescent="0.35">
      <c r="A1337" s="36">
        <v>45141</v>
      </c>
      <c r="B1337" s="37">
        <v>0.47099537037037037</v>
      </c>
      <c r="C1337">
        <v>49.960999999999999</v>
      </c>
    </row>
    <row r="1338" spans="1:3" x14ac:dyDescent="0.35">
      <c r="A1338" s="36">
        <v>45141</v>
      </c>
      <c r="B1338" s="37">
        <v>0.47100694444444446</v>
      </c>
      <c r="C1338">
        <v>49.960999999999999</v>
      </c>
    </row>
    <row r="1339" spans="1:3" x14ac:dyDescent="0.35">
      <c r="A1339" s="36">
        <v>45141</v>
      </c>
      <c r="B1339" s="37">
        <v>0.4710185185185185</v>
      </c>
      <c r="C1339">
        <v>49.960999999999999</v>
      </c>
    </row>
    <row r="1340" spans="1:3" x14ac:dyDescent="0.35">
      <c r="A1340" s="36">
        <v>45141</v>
      </c>
      <c r="B1340" s="37">
        <v>0.4710300925925926</v>
      </c>
      <c r="C1340">
        <v>49.963000000000001</v>
      </c>
    </row>
    <row r="1341" spans="1:3" x14ac:dyDescent="0.35">
      <c r="A1341" s="36">
        <v>45141</v>
      </c>
      <c r="B1341" s="37">
        <v>0.47104166666666664</v>
      </c>
      <c r="C1341">
        <v>49.963000000000001</v>
      </c>
    </row>
    <row r="1342" spans="1:3" x14ac:dyDescent="0.35">
      <c r="A1342" s="36">
        <v>45141</v>
      </c>
      <c r="B1342" s="37">
        <v>0.47105324074074079</v>
      </c>
      <c r="C1342">
        <v>49.966000000000001</v>
      </c>
    </row>
    <row r="1343" spans="1:3" x14ac:dyDescent="0.35">
      <c r="A1343" s="36">
        <v>45141</v>
      </c>
      <c r="B1343" s="37">
        <v>0.47106481481481483</v>
      </c>
      <c r="C1343">
        <v>49.968000000000004</v>
      </c>
    </row>
    <row r="1344" spans="1:3" x14ac:dyDescent="0.35">
      <c r="A1344" s="36">
        <v>45141</v>
      </c>
      <c r="B1344" s="37">
        <v>0.47107638888888892</v>
      </c>
      <c r="C1344">
        <v>49.97</v>
      </c>
    </row>
    <row r="1345" spans="1:3" x14ac:dyDescent="0.35">
      <c r="A1345" s="36">
        <v>45141</v>
      </c>
      <c r="B1345" s="37">
        <v>0.47108796296296296</v>
      </c>
      <c r="C1345">
        <v>49.970999999999997</v>
      </c>
    </row>
    <row r="1346" spans="1:3" x14ac:dyDescent="0.35">
      <c r="A1346" s="36">
        <v>45141</v>
      </c>
      <c r="B1346" s="37">
        <v>0.47109953703703705</v>
      </c>
      <c r="C1346">
        <v>49.970999999999997</v>
      </c>
    </row>
    <row r="1347" spans="1:3" x14ac:dyDescent="0.35">
      <c r="A1347" s="36">
        <v>45141</v>
      </c>
      <c r="B1347" s="37">
        <v>0.47111111111111109</v>
      </c>
      <c r="C1347">
        <v>49.969000000000001</v>
      </c>
    </row>
    <row r="1348" spans="1:3" x14ac:dyDescent="0.35">
      <c r="A1348" s="36">
        <v>45141</v>
      </c>
      <c r="B1348" s="37">
        <v>0.47112268518518513</v>
      </c>
      <c r="C1348">
        <v>49.966999999999999</v>
      </c>
    </row>
    <row r="1349" spans="1:3" x14ac:dyDescent="0.35">
      <c r="A1349" s="36">
        <v>45141</v>
      </c>
      <c r="B1349" s="37">
        <v>0.47113425925925928</v>
      </c>
      <c r="C1349">
        <v>49.963000000000001</v>
      </c>
    </row>
    <row r="1350" spans="1:3" x14ac:dyDescent="0.35">
      <c r="A1350" s="36">
        <v>45141</v>
      </c>
      <c r="B1350" s="37">
        <v>0.47114583333333332</v>
      </c>
      <c r="C1350">
        <v>49.96</v>
      </c>
    </row>
    <row r="1351" spans="1:3" x14ac:dyDescent="0.35">
      <c r="A1351" s="36">
        <v>45141</v>
      </c>
      <c r="B1351" s="37">
        <v>0.47115740740740741</v>
      </c>
      <c r="C1351">
        <v>49.954000000000001</v>
      </c>
    </row>
    <row r="1352" spans="1:3" x14ac:dyDescent="0.35">
      <c r="A1352" s="36">
        <v>45141</v>
      </c>
      <c r="B1352" s="37">
        <v>0.47116898148148145</v>
      </c>
      <c r="C1352">
        <v>49.953000000000003</v>
      </c>
    </row>
    <row r="1353" spans="1:3" x14ac:dyDescent="0.35">
      <c r="A1353" s="36">
        <v>45141</v>
      </c>
      <c r="B1353" s="37">
        <v>0.47118055555555555</v>
      </c>
      <c r="C1353">
        <v>49.956000000000003</v>
      </c>
    </row>
    <row r="1354" spans="1:3" x14ac:dyDescent="0.35">
      <c r="A1354" s="36">
        <v>45141</v>
      </c>
      <c r="B1354" s="37">
        <v>0.47119212962962959</v>
      </c>
      <c r="C1354">
        <v>49.959000000000003</v>
      </c>
    </row>
    <row r="1355" spans="1:3" x14ac:dyDescent="0.35">
      <c r="A1355" s="36">
        <v>45141</v>
      </c>
      <c r="B1355" s="37">
        <v>0.47120370370370374</v>
      </c>
      <c r="C1355">
        <v>49.960999999999999</v>
      </c>
    </row>
    <row r="1356" spans="1:3" x14ac:dyDescent="0.35">
      <c r="A1356" s="36">
        <v>45141</v>
      </c>
      <c r="B1356" s="37">
        <v>0.47121527777777777</v>
      </c>
      <c r="C1356">
        <v>49.962000000000003</v>
      </c>
    </row>
    <row r="1357" spans="1:3" x14ac:dyDescent="0.35">
      <c r="A1357" s="36">
        <v>45141</v>
      </c>
      <c r="B1357" s="37">
        <v>0.47122685185185187</v>
      </c>
      <c r="C1357">
        <v>49.966000000000001</v>
      </c>
    </row>
    <row r="1358" spans="1:3" x14ac:dyDescent="0.35">
      <c r="A1358" s="36">
        <v>45141</v>
      </c>
      <c r="B1358" s="37">
        <v>0.47123842592592591</v>
      </c>
      <c r="C1358">
        <v>49.968000000000004</v>
      </c>
    </row>
    <row r="1359" spans="1:3" x14ac:dyDescent="0.35">
      <c r="A1359" s="36">
        <v>45141</v>
      </c>
      <c r="B1359" s="37">
        <v>0.47125</v>
      </c>
      <c r="C1359">
        <v>49.966999999999999</v>
      </c>
    </row>
    <row r="1360" spans="1:3" x14ac:dyDescent="0.35">
      <c r="A1360" s="36">
        <v>45141</v>
      </c>
      <c r="B1360" s="37">
        <v>0.47126157407407404</v>
      </c>
      <c r="C1360">
        <v>49.968000000000004</v>
      </c>
    </row>
    <row r="1361" spans="1:3" x14ac:dyDescent="0.35">
      <c r="A1361" s="36">
        <v>45141</v>
      </c>
      <c r="B1361" s="37">
        <v>0.47127314814814819</v>
      </c>
      <c r="C1361">
        <v>49.972000000000001</v>
      </c>
    </row>
    <row r="1362" spans="1:3" x14ac:dyDescent="0.35">
      <c r="A1362" s="36">
        <v>45141</v>
      </c>
      <c r="B1362" s="37">
        <v>0.47128472222222223</v>
      </c>
      <c r="C1362">
        <v>49.975000000000001</v>
      </c>
    </row>
    <row r="1363" spans="1:3" x14ac:dyDescent="0.35">
      <c r="A1363" s="36">
        <v>45141</v>
      </c>
      <c r="B1363" s="37">
        <v>0.47129629629629632</v>
      </c>
      <c r="C1363">
        <v>49.978000000000002</v>
      </c>
    </row>
    <row r="1364" spans="1:3" x14ac:dyDescent="0.35">
      <c r="A1364" s="36">
        <v>45141</v>
      </c>
      <c r="B1364" s="37">
        <v>0.47130787037037036</v>
      </c>
      <c r="C1364">
        <v>49.98</v>
      </c>
    </row>
    <row r="1365" spans="1:3" x14ac:dyDescent="0.35">
      <c r="A1365" s="36">
        <v>45141</v>
      </c>
      <c r="B1365" s="37">
        <v>0.47131944444444446</v>
      </c>
      <c r="C1365">
        <v>49.981000000000002</v>
      </c>
    </row>
    <row r="1366" spans="1:3" x14ac:dyDescent="0.35">
      <c r="A1366" s="36">
        <v>45141</v>
      </c>
      <c r="B1366" s="37">
        <v>0.4713310185185185</v>
      </c>
      <c r="C1366">
        <v>49.982999999999997</v>
      </c>
    </row>
    <row r="1367" spans="1:3" x14ac:dyDescent="0.35">
      <c r="A1367" s="36">
        <v>45141</v>
      </c>
      <c r="B1367" s="37">
        <v>0.47134259259259265</v>
      </c>
      <c r="C1367">
        <v>49.984999999999999</v>
      </c>
    </row>
    <row r="1368" spans="1:3" x14ac:dyDescent="0.35">
      <c r="A1368" s="36">
        <v>45141</v>
      </c>
      <c r="B1368" s="37">
        <v>0.47135416666666669</v>
      </c>
      <c r="C1368">
        <v>49.987000000000002</v>
      </c>
    </row>
    <row r="1369" spans="1:3" x14ac:dyDescent="0.35">
      <c r="A1369" s="36">
        <v>45141</v>
      </c>
      <c r="B1369" s="37">
        <v>0.47136574074074072</v>
      </c>
      <c r="C1369">
        <v>49.987000000000002</v>
      </c>
    </row>
    <row r="1370" spans="1:3" x14ac:dyDescent="0.35">
      <c r="A1370" s="36">
        <v>45141</v>
      </c>
      <c r="B1370" s="37">
        <v>0.47137731481481482</v>
      </c>
      <c r="C1370">
        <v>49.991</v>
      </c>
    </row>
    <row r="1371" spans="1:3" x14ac:dyDescent="0.35">
      <c r="A1371" s="36">
        <v>45141</v>
      </c>
      <c r="B1371" s="37">
        <v>0.47138888888888886</v>
      </c>
      <c r="C1371">
        <v>49.994999999999997</v>
      </c>
    </row>
    <row r="1372" spans="1:3" x14ac:dyDescent="0.35">
      <c r="A1372" s="36">
        <v>45141</v>
      </c>
      <c r="B1372" s="37">
        <v>0.47140046296296295</v>
      </c>
      <c r="C1372">
        <v>50.002000000000002</v>
      </c>
    </row>
    <row r="1373" spans="1:3" x14ac:dyDescent="0.35">
      <c r="A1373" s="36">
        <v>45141</v>
      </c>
      <c r="B1373" s="37">
        <v>0.47141203703703699</v>
      </c>
      <c r="C1373">
        <v>50.008000000000003</v>
      </c>
    </row>
    <row r="1374" spans="1:3" x14ac:dyDescent="0.35">
      <c r="A1374" s="36">
        <v>45141</v>
      </c>
      <c r="B1374" s="37">
        <v>0.47142361111111114</v>
      </c>
      <c r="C1374">
        <v>50.011000000000003</v>
      </c>
    </row>
    <row r="1375" spans="1:3" x14ac:dyDescent="0.35">
      <c r="A1375" s="36">
        <v>45141</v>
      </c>
      <c r="B1375" s="37">
        <v>0.47143518518518518</v>
      </c>
      <c r="C1375">
        <v>50.012999999999998</v>
      </c>
    </row>
    <row r="1376" spans="1:3" x14ac:dyDescent="0.35">
      <c r="A1376" s="36">
        <v>45141</v>
      </c>
      <c r="B1376" s="37">
        <v>0.47144675925925927</v>
      </c>
      <c r="C1376">
        <v>50.014000000000003</v>
      </c>
    </row>
    <row r="1377" spans="1:3" x14ac:dyDescent="0.35">
      <c r="A1377" s="36">
        <v>45141</v>
      </c>
      <c r="B1377" s="37">
        <v>0.47145833333333331</v>
      </c>
      <c r="C1377">
        <v>50.015999999999998</v>
      </c>
    </row>
    <row r="1378" spans="1:3" x14ac:dyDescent="0.35">
      <c r="A1378" s="36">
        <v>45141</v>
      </c>
      <c r="B1378" s="37">
        <v>0.47146990740740741</v>
      </c>
      <c r="C1378">
        <v>50.014000000000003</v>
      </c>
    </row>
    <row r="1379" spans="1:3" x14ac:dyDescent="0.35">
      <c r="A1379" s="36">
        <v>45141</v>
      </c>
      <c r="B1379" s="37">
        <v>0.47148148148148145</v>
      </c>
      <c r="C1379">
        <v>50.01</v>
      </c>
    </row>
    <row r="1380" spans="1:3" x14ac:dyDescent="0.35">
      <c r="A1380" s="36">
        <v>45141</v>
      </c>
      <c r="B1380" s="37">
        <v>0.4714930555555556</v>
      </c>
      <c r="C1380">
        <v>50.009</v>
      </c>
    </row>
    <row r="1381" spans="1:3" x14ac:dyDescent="0.35">
      <c r="A1381" s="36">
        <v>45141</v>
      </c>
      <c r="B1381" s="37">
        <v>0.47150462962962963</v>
      </c>
      <c r="C1381">
        <v>50.01</v>
      </c>
    </row>
    <row r="1382" spans="1:3" x14ac:dyDescent="0.35">
      <c r="A1382" s="36">
        <v>45141</v>
      </c>
      <c r="B1382" s="37">
        <v>0.47151620370370373</v>
      </c>
      <c r="C1382">
        <v>50.008000000000003</v>
      </c>
    </row>
    <row r="1383" spans="1:3" x14ac:dyDescent="0.35">
      <c r="A1383" s="36">
        <v>45141</v>
      </c>
      <c r="B1383" s="37">
        <v>0.47152777777777777</v>
      </c>
      <c r="C1383">
        <v>50.005000000000003</v>
      </c>
    </row>
    <row r="1384" spans="1:3" x14ac:dyDescent="0.35">
      <c r="A1384" s="36">
        <v>45141</v>
      </c>
      <c r="B1384" s="37">
        <v>0.47153935185185186</v>
      </c>
      <c r="C1384">
        <v>49.997999999999998</v>
      </c>
    </row>
    <row r="1385" spans="1:3" x14ac:dyDescent="0.35">
      <c r="A1385" s="36">
        <v>45141</v>
      </c>
      <c r="B1385" s="37">
        <v>0.4715509259259259</v>
      </c>
      <c r="C1385">
        <v>49.991999999999997</v>
      </c>
    </row>
    <row r="1386" spans="1:3" x14ac:dyDescent="0.35">
      <c r="A1386" s="36">
        <v>45141</v>
      </c>
      <c r="B1386" s="37">
        <v>0.47156250000000005</v>
      </c>
      <c r="C1386">
        <v>49.984999999999999</v>
      </c>
    </row>
    <row r="1387" spans="1:3" x14ac:dyDescent="0.35">
      <c r="A1387" s="36">
        <v>45141</v>
      </c>
      <c r="B1387" s="37">
        <v>0.47157407407407409</v>
      </c>
      <c r="C1387">
        <v>49.982999999999997</v>
      </c>
    </row>
    <row r="1388" spans="1:3" x14ac:dyDescent="0.35">
      <c r="A1388" s="36">
        <v>45141</v>
      </c>
      <c r="B1388" s="37">
        <v>0.47158564814814818</v>
      </c>
      <c r="C1388">
        <v>49.981000000000002</v>
      </c>
    </row>
    <row r="1389" spans="1:3" x14ac:dyDescent="0.35">
      <c r="A1389" s="36">
        <v>45141</v>
      </c>
      <c r="B1389" s="37">
        <v>0.47159722222222222</v>
      </c>
      <c r="C1389">
        <v>49.98</v>
      </c>
    </row>
    <row r="1390" spans="1:3" x14ac:dyDescent="0.35">
      <c r="A1390" s="36">
        <v>45141</v>
      </c>
      <c r="B1390" s="37">
        <v>0.47160879629629626</v>
      </c>
      <c r="C1390">
        <v>49.978999999999999</v>
      </c>
    </row>
    <row r="1391" spans="1:3" x14ac:dyDescent="0.35">
      <c r="A1391" s="36">
        <v>45141</v>
      </c>
      <c r="B1391" s="37">
        <v>0.47162037037037036</v>
      </c>
      <c r="C1391">
        <v>49.978999999999999</v>
      </c>
    </row>
    <row r="1392" spans="1:3" x14ac:dyDescent="0.35">
      <c r="A1392" s="36">
        <v>45141</v>
      </c>
      <c r="B1392" s="37">
        <v>0.4716319444444444</v>
      </c>
      <c r="C1392">
        <v>49.982999999999997</v>
      </c>
    </row>
    <row r="1393" spans="1:3" x14ac:dyDescent="0.35">
      <c r="A1393" s="36">
        <v>45141</v>
      </c>
      <c r="B1393" s="37">
        <v>0.47164351851851855</v>
      </c>
      <c r="C1393">
        <v>49.98</v>
      </c>
    </row>
    <row r="1394" spans="1:3" x14ac:dyDescent="0.35">
      <c r="A1394" s="36">
        <v>45141</v>
      </c>
      <c r="B1394" s="37">
        <v>0.47165509259259258</v>
      </c>
      <c r="C1394">
        <v>49.984000000000002</v>
      </c>
    </row>
    <row r="1395" spans="1:3" x14ac:dyDescent="0.35">
      <c r="A1395" s="36">
        <v>45141</v>
      </c>
      <c r="B1395" s="37">
        <v>0.47166666666666668</v>
      </c>
      <c r="C1395">
        <v>49.984000000000002</v>
      </c>
    </row>
    <row r="1396" spans="1:3" x14ac:dyDescent="0.35">
      <c r="A1396" s="36">
        <v>45141</v>
      </c>
      <c r="B1396" s="37">
        <v>0.47167824074074072</v>
      </c>
      <c r="C1396">
        <v>49.984000000000002</v>
      </c>
    </row>
    <row r="1397" spans="1:3" x14ac:dyDescent="0.35">
      <c r="A1397" s="36">
        <v>45141</v>
      </c>
      <c r="B1397" s="37">
        <v>0.47168981481481481</v>
      </c>
      <c r="C1397">
        <v>49.984000000000002</v>
      </c>
    </row>
    <row r="1398" spans="1:3" x14ac:dyDescent="0.35">
      <c r="A1398" s="36">
        <v>45141</v>
      </c>
      <c r="B1398" s="37">
        <v>0.47170138888888885</v>
      </c>
      <c r="C1398">
        <v>49.981999999999999</v>
      </c>
    </row>
    <row r="1399" spans="1:3" x14ac:dyDescent="0.35">
      <c r="A1399" s="36">
        <v>45141</v>
      </c>
      <c r="B1399" s="37">
        <v>0.471712962962963</v>
      </c>
      <c r="C1399">
        <v>49.985999999999997</v>
      </c>
    </row>
    <row r="1400" spans="1:3" x14ac:dyDescent="0.35">
      <c r="A1400" s="36">
        <v>45141</v>
      </c>
      <c r="B1400" s="37">
        <v>0.47172453703703704</v>
      </c>
      <c r="C1400">
        <v>49.985999999999997</v>
      </c>
    </row>
    <row r="1401" spans="1:3" x14ac:dyDescent="0.35">
      <c r="A1401" s="36">
        <v>45141</v>
      </c>
      <c r="B1401" s="37">
        <v>0.47173611111111113</v>
      </c>
      <c r="C1401">
        <v>49.99</v>
      </c>
    </row>
    <row r="1402" spans="1:3" x14ac:dyDescent="0.35">
      <c r="A1402" s="36">
        <v>45141</v>
      </c>
      <c r="B1402" s="37">
        <v>0.47174768518518517</v>
      </c>
      <c r="C1402">
        <v>49.988</v>
      </c>
    </row>
    <row r="1403" spans="1:3" x14ac:dyDescent="0.35">
      <c r="A1403" s="36">
        <v>45141</v>
      </c>
      <c r="B1403" s="37">
        <v>0.47175925925925927</v>
      </c>
      <c r="C1403">
        <v>49.987000000000002</v>
      </c>
    </row>
    <row r="1404" spans="1:3" x14ac:dyDescent="0.35">
      <c r="A1404" s="36">
        <v>45141</v>
      </c>
      <c r="B1404" s="37">
        <v>0.47177083333333331</v>
      </c>
      <c r="C1404">
        <v>49.981000000000002</v>
      </c>
    </row>
    <row r="1405" spans="1:3" x14ac:dyDescent="0.35">
      <c r="A1405" s="36">
        <v>45141</v>
      </c>
      <c r="B1405" s="37">
        <v>0.47178240740740746</v>
      </c>
      <c r="C1405">
        <v>49.981000000000002</v>
      </c>
    </row>
    <row r="1406" spans="1:3" x14ac:dyDescent="0.35">
      <c r="A1406" s="36">
        <v>45141</v>
      </c>
      <c r="B1406" s="37">
        <v>0.47179398148148149</v>
      </c>
      <c r="C1406">
        <v>49.982999999999997</v>
      </c>
    </row>
    <row r="1407" spans="1:3" x14ac:dyDescent="0.35">
      <c r="A1407" s="36">
        <v>45141</v>
      </c>
      <c r="B1407" s="37">
        <v>0.47180555555555559</v>
      </c>
      <c r="C1407">
        <v>49.981000000000002</v>
      </c>
    </row>
    <row r="1408" spans="1:3" x14ac:dyDescent="0.35">
      <c r="A1408" s="36">
        <v>45141</v>
      </c>
      <c r="B1408" s="37">
        <v>0.47181712962962963</v>
      </c>
      <c r="C1408">
        <v>49.981999999999999</v>
      </c>
    </row>
    <row r="1409" spans="1:3" x14ac:dyDescent="0.35">
      <c r="A1409" s="36">
        <v>45141</v>
      </c>
      <c r="B1409" s="37">
        <v>0.47182870370370367</v>
      </c>
      <c r="C1409">
        <v>49.984000000000002</v>
      </c>
    </row>
    <row r="1410" spans="1:3" x14ac:dyDescent="0.35">
      <c r="A1410" s="36">
        <v>45141</v>
      </c>
      <c r="B1410" s="37">
        <v>0.47184027777777776</v>
      </c>
      <c r="C1410">
        <v>49.99</v>
      </c>
    </row>
    <row r="1411" spans="1:3" x14ac:dyDescent="0.35">
      <c r="A1411" s="36">
        <v>45141</v>
      </c>
      <c r="B1411" s="37">
        <v>0.4718518518518518</v>
      </c>
      <c r="C1411">
        <v>49.991</v>
      </c>
    </row>
    <row r="1412" spans="1:3" x14ac:dyDescent="0.35">
      <c r="A1412" s="36">
        <v>45141</v>
      </c>
      <c r="B1412" s="37">
        <v>0.47186342592592595</v>
      </c>
      <c r="C1412">
        <v>49.991999999999997</v>
      </c>
    </row>
    <row r="1413" spans="1:3" x14ac:dyDescent="0.35">
      <c r="A1413" s="36">
        <v>45141</v>
      </c>
      <c r="B1413" s="37">
        <v>0.47187499999999999</v>
      </c>
      <c r="C1413">
        <v>49.993000000000002</v>
      </c>
    </row>
    <row r="1414" spans="1:3" x14ac:dyDescent="0.35">
      <c r="A1414" s="36">
        <v>45141</v>
      </c>
      <c r="B1414" s="37">
        <v>0.47188657407407408</v>
      </c>
      <c r="C1414">
        <v>49.996000000000002</v>
      </c>
    </row>
    <row r="1415" spans="1:3" x14ac:dyDescent="0.35">
      <c r="A1415" s="36">
        <v>45141</v>
      </c>
      <c r="B1415" s="37">
        <v>0.47189814814814812</v>
      </c>
      <c r="C1415">
        <v>49.994999999999997</v>
      </c>
    </row>
    <row r="1416" spans="1:3" x14ac:dyDescent="0.35">
      <c r="A1416" s="36">
        <v>45141</v>
      </c>
      <c r="B1416" s="37">
        <v>0.47190972222222222</v>
      </c>
      <c r="C1416">
        <v>49.996000000000002</v>
      </c>
    </row>
    <row r="1417" spans="1:3" x14ac:dyDescent="0.35">
      <c r="A1417" s="36">
        <v>45141</v>
      </c>
      <c r="B1417" s="37">
        <v>0.47192129629629626</v>
      </c>
      <c r="C1417">
        <v>49.996000000000002</v>
      </c>
    </row>
    <row r="1418" spans="1:3" x14ac:dyDescent="0.35">
      <c r="A1418" s="36">
        <v>45141</v>
      </c>
      <c r="B1418" s="37">
        <v>0.47193287037037041</v>
      </c>
      <c r="C1418">
        <v>49.997</v>
      </c>
    </row>
    <row r="1419" spans="1:3" x14ac:dyDescent="0.35">
      <c r="A1419" s="36">
        <v>45141</v>
      </c>
      <c r="B1419" s="37">
        <v>0.47194444444444444</v>
      </c>
      <c r="C1419">
        <v>50.000999999999998</v>
      </c>
    </row>
    <row r="1420" spans="1:3" x14ac:dyDescent="0.35">
      <c r="A1420" s="36">
        <v>45141</v>
      </c>
      <c r="B1420" s="37">
        <v>0.47195601851851854</v>
      </c>
      <c r="C1420">
        <v>50.005000000000003</v>
      </c>
    </row>
    <row r="1421" spans="1:3" x14ac:dyDescent="0.35">
      <c r="A1421" s="36">
        <v>45141</v>
      </c>
      <c r="B1421" s="37">
        <v>0.47196759259259258</v>
      </c>
      <c r="C1421">
        <v>50.006</v>
      </c>
    </row>
    <row r="1422" spans="1:3" x14ac:dyDescent="0.35">
      <c r="A1422" s="36">
        <v>45141</v>
      </c>
      <c r="B1422" s="37">
        <v>0.47197916666666667</v>
      </c>
      <c r="C1422">
        <v>50.005000000000003</v>
      </c>
    </row>
    <row r="1423" spans="1:3" x14ac:dyDescent="0.35">
      <c r="A1423" s="36">
        <v>45141</v>
      </c>
      <c r="B1423" s="37">
        <v>0.47199074074074071</v>
      </c>
      <c r="C1423">
        <v>50.008000000000003</v>
      </c>
    </row>
    <row r="1424" spans="1:3" x14ac:dyDescent="0.35">
      <c r="A1424" s="36">
        <v>45141</v>
      </c>
      <c r="B1424" s="37">
        <v>0.47200231481481486</v>
      </c>
      <c r="C1424">
        <v>50.01</v>
      </c>
    </row>
    <row r="1425" spans="1:3" x14ac:dyDescent="0.35">
      <c r="A1425" s="36">
        <v>45141</v>
      </c>
      <c r="B1425" s="37">
        <v>0.4720138888888889</v>
      </c>
      <c r="C1425">
        <v>50.011000000000003</v>
      </c>
    </row>
    <row r="1426" spans="1:3" x14ac:dyDescent="0.35">
      <c r="A1426" s="36">
        <v>45141</v>
      </c>
      <c r="B1426" s="37">
        <v>0.47202546296296299</v>
      </c>
      <c r="C1426">
        <v>50.008000000000003</v>
      </c>
    </row>
    <row r="1427" spans="1:3" x14ac:dyDescent="0.35">
      <c r="A1427" s="36">
        <v>45141</v>
      </c>
      <c r="B1427" s="37">
        <v>0.47203703703703703</v>
      </c>
      <c r="C1427">
        <v>50.003999999999998</v>
      </c>
    </row>
    <row r="1428" spans="1:3" x14ac:dyDescent="0.35">
      <c r="A1428" s="36">
        <v>45141</v>
      </c>
      <c r="B1428" s="37">
        <v>0.47204861111111113</v>
      </c>
      <c r="C1428">
        <v>50.003</v>
      </c>
    </row>
    <row r="1429" spans="1:3" x14ac:dyDescent="0.35">
      <c r="A1429" s="36">
        <v>45141</v>
      </c>
      <c r="B1429" s="37">
        <v>0.47206018518518517</v>
      </c>
      <c r="C1429">
        <v>50.000999999999998</v>
      </c>
    </row>
    <row r="1430" spans="1:3" x14ac:dyDescent="0.35">
      <c r="A1430" s="36">
        <v>45141</v>
      </c>
      <c r="B1430" s="37">
        <v>0.47207175925925932</v>
      </c>
      <c r="C1430">
        <v>49.997</v>
      </c>
    </row>
    <row r="1431" spans="1:3" x14ac:dyDescent="0.35">
      <c r="A1431" s="36">
        <v>45141</v>
      </c>
      <c r="B1431" s="37">
        <v>0.47208333333333335</v>
      </c>
      <c r="C1431">
        <v>49.993000000000002</v>
      </c>
    </row>
    <row r="1432" spans="1:3" x14ac:dyDescent="0.35">
      <c r="A1432" s="36">
        <v>45141</v>
      </c>
      <c r="B1432" s="37">
        <v>0.47209490740740739</v>
      </c>
      <c r="C1432">
        <v>49.991</v>
      </c>
    </row>
    <row r="1433" spans="1:3" x14ac:dyDescent="0.35">
      <c r="A1433" s="36">
        <v>45141</v>
      </c>
      <c r="B1433" s="37">
        <v>0.47210648148148149</v>
      </c>
      <c r="C1433">
        <v>49.988999999999997</v>
      </c>
    </row>
    <row r="1434" spans="1:3" x14ac:dyDescent="0.35">
      <c r="A1434" s="36">
        <v>45141</v>
      </c>
      <c r="B1434" s="37">
        <v>0.47211805555555553</v>
      </c>
      <c r="C1434">
        <v>49.987000000000002</v>
      </c>
    </row>
    <row r="1435" spans="1:3" x14ac:dyDescent="0.35">
      <c r="A1435" s="36">
        <v>45141</v>
      </c>
      <c r="B1435" s="37">
        <v>0.47212962962962962</v>
      </c>
      <c r="C1435">
        <v>49.988</v>
      </c>
    </row>
    <row r="1436" spans="1:3" x14ac:dyDescent="0.35">
      <c r="A1436" s="36">
        <v>45141</v>
      </c>
      <c r="B1436" s="37">
        <v>0.47214120370370366</v>
      </c>
      <c r="C1436">
        <v>49.987000000000002</v>
      </c>
    </row>
    <row r="1437" spans="1:3" x14ac:dyDescent="0.35">
      <c r="A1437" s="36">
        <v>45141</v>
      </c>
      <c r="B1437" s="37">
        <v>0.47215277777777781</v>
      </c>
      <c r="C1437">
        <v>49.984000000000002</v>
      </c>
    </row>
    <row r="1438" spans="1:3" x14ac:dyDescent="0.35">
      <c r="A1438" s="36">
        <v>45141</v>
      </c>
      <c r="B1438" s="37">
        <v>0.47216435185185185</v>
      </c>
      <c r="C1438">
        <v>49.988</v>
      </c>
    </row>
    <row r="1439" spans="1:3" x14ac:dyDescent="0.35">
      <c r="A1439" s="36">
        <v>45141</v>
      </c>
      <c r="B1439" s="37">
        <v>0.47217592592592594</v>
      </c>
      <c r="C1439">
        <v>49.988</v>
      </c>
    </row>
    <row r="1440" spans="1:3" x14ac:dyDescent="0.35">
      <c r="A1440" s="36">
        <v>45141</v>
      </c>
      <c r="B1440" s="37">
        <v>0.47218749999999998</v>
      </c>
      <c r="C1440">
        <v>49.987000000000002</v>
      </c>
    </row>
    <row r="1441" spans="1:3" x14ac:dyDescent="0.35">
      <c r="A1441" s="36">
        <v>45141</v>
      </c>
      <c r="B1441" s="37">
        <v>0.47219907407407408</v>
      </c>
      <c r="C1441">
        <v>49.99</v>
      </c>
    </row>
    <row r="1442" spans="1:3" x14ac:dyDescent="0.35">
      <c r="A1442" s="36">
        <v>45141</v>
      </c>
      <c r="B1442" s="37">
        <v>0.47221064814814812</v>
      </c>
      <c r="C1442">
        <v>49.991</v>
      </c>
    </row>
    <row r="1443" spans="1:3" x14ac:dyDescent="0.35">
      <c r="A1443" s="36"/>
      <c r="B1443" s="38"/>
    </row>
    <row r="1444" spans="1:3" x14ac:dyDescent="0.35">
      <c r="A1444" s="36"/>
      <c r="B1444" s="38"/>
    </row>
    <row r="1445" spans="1:3" x14ac:dyDescent="0.35">
      <c r="A1445" s="36"/>
      <c r="B1445" s="38"/>
    </row>
    <row r="1446" spans="1:3" x14ac:dyDescent="0.35">
      <c r="A1446" s="36"/>
      <c r="B1446" s="38"/>
    </row>
    <row r="1447" spans="1:3" x14ac:dyDescent="0.35">
      <c r="A1447" s="36"/>
      <c r="B1447" s="38"/>
    </row>
    <row r="1448" spans="1:3" x14ac:dyDescent="0.35">
      <c r="A1448" s="36"/>
      <c r="B1448" s="38"/>
    </row>
    <row r="1449" spans="1:3" x14ac:dyDescent="0.35">
      <c r="A1449" s="36"/>
      <c r="B1449" s="38"/>
    </row>
    <row r="1450" spans="1:3" x14ac:dyDescent="0.35">
      <c r="A1450" s="36"/>
      <c r="B1450" s="38"/>
    </row>
    <row r="1451" spans="1:3" x14ac:dyDescent="0.35">
      <c r="A1451" s="36"/>
      <c r="B1451" s="38"/>
    </row>
    <row r="1452" spans="1:3" x14ac:dyDescent="0.35">
      <c r="A1452" s="36"/>
      <c r="B1452" s="38"/>
    </row>
    <row r="1453" spans="1:3" x14ac:dyDescent="0.35">
      <c r="A1453" s="36"/>
      <c r="B1453" s="38"/>
    </row>
    <row r="1454" spans="1:3" x14ac:dyDescent="0.35">
      <c r="A1454" s="36"/>
      <c r="B1454" s="38"/>
    </row>
    <row r="1455" spans="1:3" x14ac:dyDescent="0.35">
      <c r="A1455" s="36"/>
      <c r="B1455" s="38"/>
    </row>
    <row r="1456" spans="1:3" x14ac:dyDescent="0.35">
      <c r="A1456" s="36"/>
      <c r="B1456" s="38"/>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7"/>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8"/>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7"/>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8"/>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7"/>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8"/>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7"/>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8"/>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7"/>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8"/>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7"/>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8"/>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7"/>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8"/>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7"/>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8"/>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7"/>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8"/>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7"/>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8"/>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7"/>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8"/>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7"/>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8"/>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7"/>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8"/>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7"/>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8"/>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7"/>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8"/>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7"/>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8"/>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7"/>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8"/>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7"/>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B2343" s="38"/>
    </row>
    <row r="2344" spans="1:2" x14ac:dyDescent="0.35">
      <c r="B2344" s="38"/>
    </row>
    <row r="2345" spans="1:2" x14ac:dyDescent="0.35">
      <c r="B2345" s="38"/>
    </row>
    <row r="2346" spans="1:2" x14ac:dyDescent="0.35">
      <c r="B2346" s="38"/>
    </row>
    <row r="2347" spans="1:2" x14ac:dyDescent="0.35">
      <c r="B2347" s="38"/>
    </row>
    <row r="2348" spans="1:2" x14ac:dyDescent="0.35">
      <c r="B2348" s="38"/>
    </row>
    <row r="2349" spans="1:2" x14ac:dyDescent="0.35">
      <c r="B2349" s="38"/>
    </row>
    <row r="2350" spans="1:2" x14ac:dyDescent="0.35">
      <c r="B2350" s="38"/>
    </row>
    <row r="2351" spans="1:2" x14ac:dyDescent="0.35">
      <c r="B2351" s="38"/>
    </row>
    <row r="2352" spans="1:2" x14ac:dyDescent="0.35">
      <c r="B2352" s="38"/>
    </row>
    <row r="2353" spans="2:2" x14ac:dyDescent="0.35">
      <c r="B2353" s="38"/>
    </row>
    <row r="2354" spans="2:2" x14ac:dyDescent="0.35">
      <c r="B2354" s="38"/>
    </row>
    <row r="2355" spans="2:2" x14ac:dyDescent="0.35">
      <c r="B2355" s="38"/>
    </row>
    <row r="2356" spans="2:2" x14ac:dyDescent="0.35">
      <c r="B2356" s="38"/>
    </row>
    <row r="2357" spans="2:2" x14ac:dyDescent="0.35">
      <c r="B2357" s="38"/>
    </row>
    <row r="2358" spans="2:2" x14ac:dyDescent="0.35">
      <c r="B2358" s="38"/>
    </row>
    <row r="2359" spans="2:2" x14ac:dyDescent="0.35">
      <c r="B2359" s="38"/>
    </row>
    <row r="2360" spans="2:2" x14ac:dyDescent="0.35">
      <c r="B2360" s="38"/>
    </row>
    <row r="2361" spans="2:2" x14ac:dyDescent="0.35">
      <c r="B2361" s="38"/>
    </row>
    <row r="2362" spans="2:2" x14ac:dyDescent="0.35">
      <c r="B2362" s="38"/>
    </row>
    <row r="2363" spans="2:2" x14ac:dyDescent="0.35">
      <c r="B2363" s="38"/>
    </row>
    <row r="2364" spans="2:2" x14ac:dyDescent="0.35">
      <c r="B2364" s="38"/>
    </row>
    <row r="2365" spans="2:2" x14ac:dyDescent="0.35">
      <c r="B2365" s="38"/>
    </row>
    <row r="2366" spans="2:2" x14ac:dyDescent="0.35">
      <c r="B2366" s="38"/>
    </row>
    <row r="2367" spans="2:2" x14ac:dyDescent="0.35">
      <c r="B2367" s="38"/>
    </row>
    <row r="2368" spans="2:2" x14ac:dyDescent="0.35">
      <c r="B2368" s="38"/>
    </row>
    <row r="2369" spans="2:2" x14ac:dyDescent="0.35">
      <c r="B2369" s="38"/>
    </row>
    <row r="2370" spans="2:2" x14ac:dyDescent="0.35">
      <c r="B2370" s="38"/>
    </row>
    <row r="2371" spans="2:2" x14ac:dyDescent="0.35">
      <c r="B2371" s="38"/>
    </row>
    <row r="2372" spans="2:2" x14ac:dyDescent="0.35">
      <c r="B2372" s="38"/>
    </row>
    <row r="2373" spans="2:2" x14ac:dyDescent="0.35">
      <c r="B2373" s="39"/>
    </row>
    <row r="2374" spans="2:2" x14ac:dyDescent="0.35">
      <c r="B2374" s="38"/>
    </row>
    <row r="2375" spans="2:2" x14ac:dyDescent="0.35">
      <c r="B2375" s="38"/>
    </row>
    <row r="2376" spans="2:2" x14ac:dyDescent="0.35">
      <c r="B2376" s="38"/>
    </row>
    <row r="2377" spans="2:2" x14ac:dyDescent="0.35">
      <c r="B2377" s="38"/>
    </row>
    <row r="2378" spans="2:2" x14ac:dyDescent="0.35">
      <c r="B2378" s="38"/>
    </row>
    <row r="2379" spans="2:2" x14ac:dyDescent="0.35">
      <c r="B2379" s="38"/>
    </row>
    <row r="2380" spans="2:2" x14ac:dyDescent="0.35">
      <c r="B2380" s="38"/>
    </row>
    <row r="2381" spans="2:2" x14ac:dyDescent="0.35">
      <c r="B2381" s="38"/>
    </row>
    <row r="2382" spans="2:2" x14ac:dyDescent="0.35">
      <c r="B2382" s="38"/>
    </row>
    <row r="2383" spans="2:2" x14ac:dyDescent="0.35">
      <c r="B2383" s="38"/>
    </row>
    <row r="2384" spans="2:2" x14ac:dyDescent="0.35">
      <c r="B2384" s="38"/>
    </row>
    <row r="2385" spans="2:2" x14ac:dyDescent="0.35">
      <c r="B2385" s="38"/>
    </row>
    <row r="2386" spans="2:2" x14ac:dyDescent="0.35">
      <c r="B2386" s="38"/>
    </row>
    <row r="2387" spans="2:2" x14ac:dyDescent="0.35">
      <c r="B2387" s="38"/>
    </row>
    <row r="2388" spans="2:2" x14ac:dyDescent="0.35">
      <c r="B2388" s="38"/>
    </row>
    <row r="2389" spans="2:2" x14ac:dyDescent="0.35">
      <c r="B2389" s="38"/>
    </row>
    <row r="2390" spans="2:2" x14ac:dyDescent="0.35">
      <c r="B2390" s="38"/>
    </row>
    <row r="2391" spans="2:2" x14ac:dyDescent="0.35">
      <c r="B2391" s="38"/>
    </row>
    <row r="2392" spans="2:2" x14ac:dyDescent="0.35">
      <c r="B2392" s="38"/>
    </row>
    <row r="2393" spans="2:2" x14ac:dyDescent="0.35">
      <c r="B2393" s="38"/>
    </row>
    <row r="2394" spans="2:2" x14ac:dyDescent="0.35">
      <c r="B2394" s="38"/>
    </row>
    <row r="2395" spans="2:2" x14ac:dyDescent="0.35">
      <c r="B2395" s="38"/>
    </row>
    <row r="2396" spans="2:2" x14ac:dyDescent="0.35">
      <c r="B2396" s="38"/>
    </row>
    <row r="2397" spans="2:2" x14ac:dyDescent="0.35">
      <c r="B2397" s="38"/>
    </row>
    <row r="2398" spans="2:2" x14ac:dyDescent="0.35">
      <c r="B2398" s="38"/>
    </row>
    <row r="2399" spans="2:2" x14ac:dyDescent="0.35">
      <c r="B2399" s="38"/>
    </row>
    <row r="2400" spans="2:2" x14ac:dyDescent="0.35">
      <c r="B2400" s="38"/>
    </row>
    <row r="2401" spans="2:2" x14ac:dyDescent="0.35">
      <c r="B2401" s="38"/>
    </row>
    <row r="2402" spans="2:2" x14ac:dyDescent="0.35">
      <c r="B2402" s="38"/>
    </row>
    <row r="2403" spans="2:2" x14ac:dyDescent="0.35">
      <c r="B2403" s="38"/>
    </row>
    <row r="2404" spans="2:2" x14ac:dyDescent="0.35">
      <c r="B2404" s="38"/>
    </row>
    <row r="2405" spans="2:2" x14ac:dyDescent="0.35">
      <c r="B2405" s="38"/>
    </row>
    <row r="2406" spans="2:2" x14ac:dyDescent="0.35">
      <c r="B2406" s="38"/>
    </row>
    <row r="2407" spans="2:2" x14ac:dyDescent="0.35">
      <c r="B2407" s="38"/>
    </row>
    <row r="2408" spans="2:2" x14ac:dyDescent="0.35">
      <c r="B2408" s="38"/>
    </row>
    <row r="2409" spans="2:2" x14ac:dyDescent="0.35">
      <c r="B2409" s="38"/>
    </row>
    <row r="2410" spans="2:2" x14ac:dyDescent="0.35">
      <c r="B2410" s="38"/>
    </row>
    <row r="2411" spans="2:2" x14ac:dyDescent="0.35">
      <c r="B2411" s="38"/>
    </row>
    <row r="2412" spans="2:2" x14ac:dyDescent="0.35">
      <c r="B2412" s="38"/>
    </row>
    <row r="2413" spans="2:2" x14ac:dyDescent="0.35">
      <c r="B2413" s="38"/>
    </row>
    <row r="2414" spans="2:2" x14ac:dyDescent="0.35">
      <c r="B2414" s="38"/>
    </row>
    <row r="2415" spans="2:2" x14ac:dyDescent="0.35">
      <c r="B2415" s="38"/>
    </row>
    <row r="2416" spans="2:2" x14ac:dyDescent="0.35">
      <c r="B2416" s="38"/>
    </row>
    <row r="2417" spans="2:2" x14ac:dyDescent="0.35">
      <c r="B2417" s="38"/>
    </row>
    <row r="2418" spans="2:2" x14ac:dyDescent="0.35">
      <c r="B2418" s="38"/>
    </row>
    <row r="2419" spans="2:2" x14ac:dyDescent="0.35">
      <c r="B2419" s="38"/>
    </row>
    <row r="2420" spans="2:2" x14ac:dyDescent="0.35">
      <c r="B2420" s="38"/>
    </row>
    <row r="2421" spans="2:2" x14ac:dyDescent="0.35">
      <c r="B2421" s="38"/>
    </row>
    <row r="2422" spans="2:2" x14ac:dyDescent="0.35">
      <c r="B2422" s="38"/>
    </row>
    <row r="2423" spans="2:2" x14ac:dyDescent="0.35">
      <c r="B2423" s="39"/>
    </row>
    <row r="2424" spans="2:2" x14ac:dyDescent="0.35">
      <c r="B2424" s="38"/>
    </row>
    <row r="2425" spans="2:2" x14ac:dyDescent="0.35">
      <c r="B2425" s="38"/>
    </row>
    <row r="2426" spans="2:2" x14ac:dyDescent="0.35">
      <c r="B2426" s="38"/>
    </row>
    <row r="2427" spans="2:2" x14ac:dyDescent="0.35">
      <c r="B2427" s="38"/>
    </row>
    <row r="2428" spans="2:2" x14ac:dyDescent="0.35">
      <c r="B2428" s="38"/>
    </row>
    <row r="2429" spans="2:2" x14ac:dyDescent="0.35">
      <c r="B2429" s="38"/>
    </row>
    <row r="2430" spans="2:2" x14ac:dyDescent="0.35">
      <c r="B2430" s="38"/>
    </row>
    <row r="2431" spans="2:2" x14ac:dyDescent="0.35">
      <c r="B2431" s="38"/>
    </row>
    <row r="2432" spans="2:2" x14ac:dyDescent="0.35">
      <c r="B2432" s="38"/>
    </row>
    <row r="2433" spans="2:2" x14ac:dyDescent="0.35">
      <c r="B2433" s="38"/>
    </row>
    <row r="2434" spans="2:2" x14ac:dyDescent="0.35">
      <c r="B2434" s="38"/>
    </row>
    <row r="2435" spans="2:2" x14ac:dyDescent="0.35">
      <c r="B2435" s="38"/>
    </row>
    <row r="2436" spans="2:2" x14ac:dyDescent="0.35">
      <c r="B2436" s="38"/>
    </row>
    <row r="2437" spans="2:2" x14ac:dyDescent="0.35">
      <c r="B2437" s="38"/>
    </row>
    <row r="2438" spans="2:2" x14ac:dyDescent="0.35">
      <c r="B2438" s="38"/>
    </row>
    <row r="2439" spans="2:2" x14ac:dyDescent="0.35">
      <c r="B2439" s="38"/>
    </row>
    <row r="2440" spans="2:2" x14ac:dyDescent="0.35">
      <c r="B2440" s="38"/>
    </row>
    <row r="2441" spans="2:2" x14ac:dyDescent="0.35">
      <c r="B2441" s="38"/>
    </row>
    <row r="2442" spans="2:2" x14ac:dyDescent="0.35">
      <c r="B2442" s="38"/>
    </row>
    <row r="2443" spans="2:2" x14ac:dyDescent="0.35">
      <c r="B2443" s="38"/>
    </row>
    <row r="2444" spans="2:2" x14ac:dyDescent="0.35">
      <c r="B2444" s="38"/>
    </row>
    <row r="2445" spans="2:2" x14ac:dyDescent="0.35">
      <c r="B2445" s="38"/>
    </row>
    <row r="2446" spans="2:2" x14ac:dyDescent="0.35">
      <c r="B2446" s="38"/>
    </row>
    <row r="2447" spans="2:2" x14ac:dyDescent="0.35">
      <c r="B2447" s="38"/>
    </row>
    <row r="2448" spans="2:2" x14ac:dyDescent="0.35">
      <c r="B2448" s="38"/>
    </row>
    <row r="2449" spans="2:2" x14ac:dyDescent="0.35">
      <c r="B2449" s="38"/>
    </row>
    <row r="2450" spans="2:2" x14ac:dyDescent="0.35">
      <c r="B2450" s="38"/>
    </row>
    <row r="2451" spans="2:2" x14ac:dyDescent="0.35">
      <c r="B2451" s="38"/>
    </row>
    <row r="2452" spans="2:2" x14ac:dyDescent="0.35">
      <c r="B2452" s="38"/>
    </row>
    <row r="2453" spans="2:2" x14ac:dyDescent="0.35">
      <c r="B2453" s="38"/>
    </row>
    <row r="2454" spans="2:2" x14ac:dyDescent="0.35">
      <c r="B2454" s="38"/>
    </row>
    <row r="2455" spans="2:2" x14ac:dyDescent="0.35">
      <c r="B2455" s="38"/>
    </row>
    <row r="2456" spans="2:2" x14ac:dyDescent="0.35">
      <c r="B2456" s="38"/>
    </row>
    <row r="2457" spans="2:2" x14ac:dyDescent="0.35">
      <c r="B2457" s="38"/>
    </row>
    <row r="2458" spans="2:2" x14ac:dyDescent="0.35">
      <c r="B2458" s="38"/>
    </row>
    <row r="2459" spans="2:2" x14ac:dyDescent="0.35">
      <c r="B2459" s="38"/>
    </row>
    <row r="2460" spans="2:2" x14ac:dyDescent="0.35">
      <c r="B2460" s="38"/>
    </row>
    <row r="2461" spans="2:2" x14ac:dyDescent="0.35">
      <c r="B2461" s="38"/>
    </row>
    <row r="2462" spans="2:2" x14ac:dyDescent="0.35">
      <c r="B2462" s="38"/>
    </row>
    <row r="2463" spans="2:2" x14ac:dyDescent="0.35">
      <c r="B2463" s="38"/>
    </row>
    <row r="2464" spans="2:2" x14ac:dyDescent="0.35">
      <c r="B2464" s="38"/>
    </row>
    <row r="2465" spans="2:2" x14ac:dyDescent="0.35">
      <c r="B2465" s="38"/>
    </row>
    <row r="2466" spans="2:2" x14ac:dyDescent="0.35">
      <c r="B2466" s="38"/>
    </row>
    <row r="2467" spans="2:2" x14ac:dyDescent="0.35">
      <c r="B2467" s="38"/>
    </row>
    <row r="2468" spans="2:2" x14ac:dyDescent="0.35">
      <c r="B2468" s="38"/>
    </row>
    <row r="2469" spans="2:2" x14ac:dyDescent="0.35">
      <c r="B2469" s="38"/>
    </row>
    <row r="2470" spans="2:2" x14ac:dyDescent="0.35">
      <c r="B2470" s="38"/>
    </row>
    <row r="2471" spans="2:2" x14ac:dyDescent="0.35">
      <c r="B2471" s="38"/>
    </row>
    <row r="2472" spans="2:2" x14ac:dyDescent="0.35">
      <c r="B2472" s="38"/>
    </row>
    <row r="2473" spans="2:2" x14ac:dyDescent="0.35">
      <c r="B2473" s="39"/>
    </row>
    <row r="2474" spans="2:2" x14ac:dyDescent="0.35">
      <c r="B2474" s="38"/>
    </row>
    <row r="2475" spans="2:2" x14ac:dyDescent="0.35">
      <c r="B2475" s="38"/>
    </row>
    <row r="2476" spans="2:2" x14ac:dyDescent="0.35">
      <c r="B2476" s="38"/>
    </row>
    <row r="2477" spans="2:2" x14ac:dyDescent="0.35">
      <c r="B2477" s="38"/>
    </row>
    <row r="2478" spans="2:2" x14ac:dyDescent="0.35">
      <c r="B2478" s="38"/>
    </row>
    <row r="2479" spans="2:2" x14ac:dyDescent="0.35">
      <c r="B2479" s="38"/>
    </row>
    <row r="2480" spans="2:2" x14ac:dyDescent="0.35">
      <c r="B2480" s="38"/>
    </row>
    <row r="2481" spans="2:2" x14ac:dyDescent="0.35">
      <c r="B2481" s="38"/>
    </row>
    <row r="2482" spans="2:2" x14ac:dyDescent="0.35">
      <c r="B2482" s="38"/>
    </row>
    <row r="2483" spans="2:2" x14ac:dyDescent="0.35">
      <c r="B2483" s="38"/>
    </row>
    <row r="2484" spans="2:2" x14ac:dyDescent="0.35">
      <c r="B2484" s="38"/>
    </row>
    <row r="2485" spans="2:2" x14ac:dyDescent="0.35">
      <c r="B2485" s="38"/>
    </row>
    <row r="2486" spans="2:2" x14ac:dyDescent="0.35">
      <c r="B2486" s="38"/>
    </row>
    <row r="2487" spans="2:2" x14ac:dyDescent="0.35">
      <c r="B2487" s="38"/>
    </row>
    <row r="2488" spans="2:2" x14ac:dyDescent="0.35">
      <c r="B2488" s="38"/>
    </row>
    <row r="2489" spans="2:2" x14ac:dyDescent="0.35">
      <c r="B2489" s="38"/>
    </row>
    <row r="2490" spans="2:2" x14ac:dyDescent="0.35">
      <c r="B2490" s="38"/>
    </row>
    <row r="2491" spans="2:2" x14ac:dyDescent="0.35">
      <c r="B2491" s="38"/>
    </row>
    <row r="2492" spans="2:2" x14ac:dyDescent="0.35">
      <c r="B2492" s="38"/>
    </row>
    <row r="2493" spans="2:2" x14ac:dyDescent="0.35">
      <c r="B2493" s="38"/>
    </row>
    <row r="2494" spans="2:2" x14ac:dyDescent="0.35">
      <c r="B2494" s="38"/>
    </row>
    <row r="2495" spans="2:2" x14ac:dyDescent="0.35">
      <c r="B2495" s="38"/>
    </row>
    <row r="2496" spans="2:2" x14ac:dyDescent="0.35">
      <c r="B2496" s="38"/>
    </row>
    <row r="2497" spans="2:2" x14ac:dyDescent="0.35">
      <c r="B2497" s="38"/>
    </row>
    <row r="2498" spans="2:2" x14ac:dyDescent="0.35">
      <c r="B2498" s="38"/>
    </row>
    <row r="2499" spans="2:2" x14ac:dyDescent="0.35">
      <c r="B2499" s="38"/>
    </row>
    <row r="2500" spans="2:2" x14ac:dyDescent="0.35">
      <c r="B2500" s="38"/>
    </row>
    <row r="2501" spans="2:2" x14ac:dyDescent="0.35">
      <c r="B2501" s="38"/>
    </row>
    <row r="2502" spans="2:2" x14ac:dyDescent="0.35">
      <c r="B2502" s="38"/>
    </row>
    <row r="2503" spans="2:2" x14ac:dyDescent="0.35">
      <c r="B2503" s="38"/>
    </row>
    <row r="2504" spans="2:2" x14ac:dyDescent="0.35">
      <c r="B2504" s="38"/>
    </row>
    <row r="2505" spans="2:2" x14ac:dyDescent="0.35">
      <c r="B2505" s="38"/>
    </row>
    <row r="2506" spans="2:2" x14ac:dyDescent="0.35">
      <c r="B2506" s="38"/>
    </row>
    <row r="2507" spans="2:2" x14ac:dyDescent="0.35">
      <c r="B2507" s="38"/>
    </row>
    <row r="2508" spans="2:2" x14ac:dyDescent="0.35">
      <c r="B2508" s="38"/>
    </row>
    <row r="2509" spans="2:2" x14ac:dyDescent="0.35">
      <c r="B2509" s="38"/>
    </row>
    <row r="2510" spans="2:2" x14ac:dyDescent="0.35">
      <c r="B2510" s="38"/>
    </row>
    <row r="2511" spans="2:2" x14ac:dyDescent="0.35">
      <c r="B2511" s="38"/>
    </row>
    <row r="2512" spans="2:2" x14ac:dyDescent="0.35">
      <c r="B2512" s="38"/>
    </row>
    <row r="2513" spans="2:2" x14ac:dyDescent="0.35">
      <c r="B2513" s="38"/>
    </row>
    <row r="2514" spans="2:2" x14ac:dyDescent="0.35">
      <c r="B2514" s="38"/>
    </row>
    <row r="2515" spans="2:2" x14ac:dyDescent="0.35">
      <c r="B2515" s="38"/>
    </row>
    <row r="2516" spans="2:2" x14ac:dyDescent="0.35">
      <c r="B2516" s="38"/>
    </row>
    <row r="2517" spans="2:2" x14ac:dyDescent="0.35">
      <c r="B2517" s="38"/>
    </row>
    <row r="2518" spans="2:2" x14ac:dyDescent="0.35">
      <c r="B2518" s="38"/>
    </row>
    <row r="2519" spans="2:2" x14ac:dyDescent="0.35">
      <c r="B2519" s="38"/>
    </row>
    <row r="2520" spans="2:2" x14ac:dyDescent="0.35">
      <c r="B2520" s="38"/>
    </row>
    <row r="2521" spans="2:2" x14ac:dyDescent="0.35">
      <c r="B2521" s="38"/>
    </row>
    <row r="2522" spans="2:2" x14ac:dyDescent="0.35">
      <c r="B2522" s="38"/>
    </row>
    <row r="2523" spans="2:2" x14ac:dyDescent="0.35">
      <c r="B2523" s="39"/>
    </row>
    <row r="2524" spans="2:2" x14ac:dyDescent="0.35">
      <c r="B2524" s="38"/>
    </row>
    <row r="2525" spans="2:2" x14ac:dyDescent="0.35">
      <c r="B2525" s="38"/>
    </row>
    <row r="2526" spans="2:2" x14ac:dyDescent="0.35">
      <c r="B2526" s="38"/>
    </row>
    <row r="2527" spans="2:2" x14ac:dyDescent="0.35">
      <c r="B2527" s="38"/>
    </row>
    <row r="2528" spans="2: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8"/>
    </row>
    <row r="2554" spans="2:2" x14ac:dyDescent="0.35">
      <c r="B2554" s="38"/>
    </row>
    <row r="2555" spans="2:2" x14ac:dyDescent="0.35">
      <c r="B2555" s="38"/>
    </row>
    <row r="2556" spans="2:2" x14ac:dyDescent="0.35">
      <c r="B2556" s="38"/>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9"/>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8"/>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9"/>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8"/>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9"/>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8"/>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9"/>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8"/>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9"/>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8"/>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9"/>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8"/>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9"/>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8"/>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9"/>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8"/>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9"/>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8"/>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9"/>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8"/>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9"/>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8"/>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9"/>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8"/>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9"/>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8"/>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9"/>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8"/>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9"/>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8"/>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9"/>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8"/>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9"/>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8"/>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9"/>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8"/>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9"/>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8"/>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9"/>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8"/>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9"/>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8"/>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9"/>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8"/>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9"/>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8"/>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9"/>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8"/>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9"/>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8"/>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9"/>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8"/>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9"/>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8"/>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9"/>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8"/>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9"/>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8"/>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9"/>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8"/>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9"/>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8"/>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9"/>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8"/>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9"/>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8"/>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9"/>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8"/>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9"/>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8"/>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9"/>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8"/>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9"/>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8"/>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9"/>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8"/>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9"/>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8"/>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9"/>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8"/>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9"/>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8"/>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9"/>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8"/>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9"/>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8"/>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9"/>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8"/>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9"/>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8"/>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9"/>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8"/>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9"/>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8"/>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9"/>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8"/>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9"/>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8"/>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9"/>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8"/>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9"/>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8"/>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9"/>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8"/>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9"/>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8"/>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9"/>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8"/>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9"/>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8"/>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9"/>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8"/>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9"/>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8"/>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9"/>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8"/>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9"/>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8"/>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9"/>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8"/>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9"/>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8"/>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9"/>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8"/>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9"/>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8"/>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9"/>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8"/>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9"/>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8"/>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1EF1-872C-419F-9865-B6BE874CAD64}">
  <sheetPr codeName="Sheet13"/>
  <dimension ref="A1:C6003"/>
  <sheetViews>
    <sheetView topLeftCell="F15" zoomScale="85" zoomScaleNormal="85" workbookViewId="0">
      <selection activeCell="B483" sqref="B483:B782"/>
    </sheetView>
  </sheetViews>
  <sheetFormatPr defaultRowHeight="14.5" x14ac:dyDescent="0.35"/>
  <cols>
    <col min="1" max="1" width="12.81640625" bestFit="1" customWidth="1"/>
    <col min="2" max="2" width="15.81640625" bestFit="1" customWidth="1"/>
  </cols>
  <sheetData>
    <row r="1" spans="1:3" x14ac:dyDescent="0.35">
      <c r="A1" t="s">
        <v>36</v>
      </c>
    </row>
    <row r="2" spans="1:3" x14ac:dyDescent="0.35">
      <c r="A2" t="s">
        <v>37</v>
      </c>
      <c r="B2" t="s">
        <v>38</v>
      </c>
      <c r="C2" t="s">
        <v>39</v>
      </c>
    </row>
    <row r="3" spans="1:3" x14ac:dyDescent="0.35">
      <c r="A3" s="36">
        <v>45141</v>
      </c>
      <c r="B3" s="37">
        <v>0.58402777777777781</v>
      </c>
      <c r="C3">
        <v>49.893999999999998</v>
      </c>
    </row>
    <row r="4" spans="1:3" x14ac:dyDescent="0.35">
      <c r="A4" s="36">
        <v>45141</v>
      </c>
      <c r="B4" s="37">
        <v>0.58403935185185185</v>
      </c>
      <c r="C4">
        <v>49.892000000000003</v>
      </c>
    </row>
    <row r="5" spans="1:3" x14ac:dyDescent="0.35">
      <c r="A5" s="36">
        <v>45141</v>
      </c>
      <c r="B5" s="37">
        <v>0.58405092592592589</v>
      </c>
      <c r="C5">
        <v>49.892000000000003</v>
      </c>
    </row>
    <row r="6" spans="1:3" x14ac:dyDescent="0.35">
      <c r="A6" s="36">
        <v>45141</v>
      </c>
      <c r="B6" s="37">
        <v>0.58406250000000004</v>
      </c>
      <c r="C6">
        <v>49.890999999999998</v>
      </c>
    </row>
    <row r="7" spans="1:3" x14ac:dyDescent="0.35">
      <c r="A7" s="36">
        <v>45141</v>
      </c>
      <c r="B7" s="37">
        <v>0.58407407407407408</v>
      </c>
      <c r="C7">
        <v>49.893000000000001</v>
      </c>
    </row>
    <row r="8" spans="1:3" x14ac:dyDescent="0.35">
      <c r="A8" s="36">
        <v>45141</v>
      </c>
      <c r="B8" s="37">
        <v>0.58408564814814812</v>
      </c>
      <c r="C8">
        <v>49.89</v>
      </c>
    </row>
    <row r="9" spans="1:3" x14ac:dyDescent="0.35">
      <c r="A9" s="36">
        <v>45141</v>
      </c>
      <c r="B9" s="37">
        <v>0.58409722222222216</v>
      </c>
      <c r="C9">
        <v>49.887</v>
      </c>
    </row>
    <row r="10" spans="1:3" x14ac:dyDescent="0.35">
      <c r="A10" s="36">
        <v>45141</v>
      </c>
      <c r="B10" s="37">
        <v>0.58410879629629631</v>
      </c>
      <c r="C10">
        <v>49.887</v>
      </c>
    </row>
    <row r="11" spans="1:3" x14ac:dyDescent="0.35">
      <c r="A11" s="36">
        <v>45141</v>
      </c>
      <c r="B11" s="37">
        <v>0.58412037037037035</v>
      </c>
      <c r="C11">
        <v>49.89</v>
      </c>
    </row>
    <row r="12" spans="1:3" x14ac:dyDescent="0.35">
      <c r="A12" s="36">
        <v>45141</v>
      </c>
      <c r="B12" s="37">
        <v>0.5841319444444445</v>
      </c>
      <c r="C12">
        <v>49.889000000000003</v>
      </c>
    </row>
    <row r="13" spans="1:3" x14ac:dyDescent="0.35">
      <c r="A13" s="36">
        <v>45141</v>
      </c>
      <c r="B13" s="37">
        <v>0.58414351851851853</v>
      </c>
      <c r="C13">
        <v>49.889000000000003</v>
      </c>
    </row>
    <row r="14" spans="1:3" x14ac:dyDescent="0.35">
      <c r="A14" s="36">
        <v>45141</v>
      </c>
      <c r="B14" s="37">
        <v>0.58415509259259257</v>
      </c>
      <c r="C14">
        <v>49.890999999999998</v>
      </c>
    </row>
    <row r="15" spans="1:3" x14ac:dyDescent="0.35">
      <c r="A15" s="36">
        <v>45141</v>
      </c>
      <c r="B15" s="37">
        <v>0.58416666666666661</v>
      </c>
      <c r="C15">
        <v>49.890999999999998</v>
      </c>
    </row>
    <row r="16" spans="1:3" x14ac:dyDescent="0.35">
      <c r="A16" s="36">
        <v>45141</v>
      </c>
      <c r="B16" s="37">
        <v>0.58417824074074076</v>
      </c>
      <c r="C16">
        <v>49.893999999999998</v>
      </c>
    </row>
    <row r="17" spans="1:3" x14ac:dyDescent="0.35">
      <c r="A17" s="36">
        <v>45141</v>
      </c>
      <c r="B17" s="37">
        <v>0.5841898148148148</v>
      </c>
      <c r="C17">
        <v>49.893999999999998</v>
      </c>
    </row>
    <row r="18" spans="1:3" x14ac:dyDescent="0.35">
      <c r="A18" s="36">
        <v>45141</v>
      </c>
      <c r="B18" s="37">
        <v>0.58420138888888895</v>
      </c>
      <c r="C18">
        <v>49.893000000000001</v>
      </c>
    </row>
    <row r="19" spans="1:3" x14ac:dyDescent="0.35">
      <c r="A19" s="36">
        <v>45141</v>
      </c>
      <c r="B19" s="37">
        <v>0.58421296296296299</v>
      </c>
      <c r="C19">
        <v>49.893000000000001</v>
      </c>
    </row>
    <row r="20" spans="1:3" x14ac:dyDescent="0.35">
      <c r="A20" s="36">
        <v>45141</v>
      </c>
      <c r="B20" s="37">
        <v>0.58422453703703703</v>
      </c>
      <c r="C20">
        <v>49.895000000000003</v>
      </c>
    </row>
    <row r="21" spans="1:3" x14ac:dyDescent="0.35">
      <c r="A21" s="36">
        <v>45141</v>
      </c>
      <c r="B21" s="37">
        <v>0.58423611111111107</v>
      </c>
      <c r="C21">
        <v>49.895000000000003</v>
      </c>
    </row>
    <row r="22" spans="1:3" x14ac:dyDescent="0.35">
      <c r="A22" s="36">
        <v>45141</v>
      </c>
      <c r="B22" s="37">
        <v>0.58424768518518522</v>
      </c>
      <c r="C22">
        <v>49.893000000000001</v>
      </c>
    </row>
    <row r="23" spans="1:3" x14ac:dyDescent="0.35">
      <c r="A23" s="36">
        <v>45141</v>
      </c>
      <c r="B23" s="37">
        <v>0.58425925925925926</v>
      </c>
      <c r="C23">
        <v>49.893000000000001</v>
      </c>
    </row>
    <row r="24" spans="1:3" x14ac:dyDescent="0.35">
      <c r="A24" s="36">
        <v>45141</v>
      </c>
      <c r="B24" s="37">
        <v>0.58427083333333341</v>
      </c>
      <c r="C24">
        <v>49.893000000000001</v>
      </c>
    </row>
    <row r="25" spans="1:3" x14ac:dyDescent="0.35">
      <c r="A25" s="36">
        <v>45141</v>
      </c>
      <c r="B25" s="37">
        <v>0.58428240740740744</v>
      </c>
      <c r="C25">
        <v>49.890999999999998</v>
      </c>
    </row>
    <row r="26" spans="1:3" x14ac:dyDescent="0.35">
      <c r="A26" s="36">
        <v>45141</v>
      </c>
      <c r="B26" s="37">
        <v>0.58429398148148148</v>
      </c>
      <c r="C26">
        <v>49.887999999999998</v>
      </c>
    </row>
    <row r="27" spans="1:3" x14ac:dyDescent="0.35">
      <c r="A27" s="36">
        <v>45141</v>
      </c>
      <c r="B27" s="37">
        <v>0.58430555555555552</v>
      </c>
      <c r="C27">
        <v>49.886000000000003</v>
      </c>
    </row>
    <row r="28" spans="1:3" x14ac:dyDescent="0.35">
      <c r="A28" s="36">
        <v>45141</v>
      </c>
      <c r="B28" s="37">
        <v>0.58431712962962956</v>
      </c>
      <c r="C28">
        <v>49.88</v>
      </c>
    </row>
    <row r="29" spans="1:3" x14ac:dyDescent="0.35">
      <c r="A29" s="36">
        <v>45141</v>
      </c>
      <c r="B29" s="37">
        <v>0.58432870370370371</v>
      </c>
      <c r="C29">
        <v>49.877000000000002</v>
      </c>
    </row>
    <row r="30" spans="1:3" x14ac:dyDescent="0.35">
      <c r="A30" s="36">
        <v>45141</v>
      </c>
      <c r="B30" s="37">
        <v>0.58434027777777775</v>
      </c>
      <c r="C30">
        <v>49.875999999999998</v>
      </c>
    </row>
    <row r="31" spans="1:3" x14ac:dyDescent="0.35">
      <c r="A31" s="36">
        <v>45141</v>
      </c>
      <c r="B31" s="37">
        <v>0.5843518518518519</v>
      </c>
      <c r="C31">
        <v>49.875</v>
      </c>
    </row>
    <row r="32" spans="1:3" x14ac:dyDescent="0.35">
      <c r="A32" s="36">
        <v>45141</v>
      </c>
      <c r="B32" s="37">
        <v>0.58436342592592594</v>
      </c>
      <c r="C32">
        <v>49.872</v>
      </c>
    </row>
    <row r="33" spans="1:3" x14ac:dyDescent="0.35">
      <c r="A33" s="36">
        <v>45141</v>
      </c>
      <c r="B33" s="37">
        <v>0.58437499999999998</v>
      </c>
      <c r="C33">
        <v>49.872999999999998</v>
      </c>
    </row>
    <row r="34" spans="1:3" x14ac:dyDescent="0.35">
      <c r="A34" s="36">
        <v>45141</v>
      </c>
      <c r="B34" s="37">
        <v>0.58438657407407402</v>
      </c>
      <c r="C34">
        <v>49.875999999999998</v>
      </c>
    </row>
    <row r="35" spans="1:3" x14ac:dyDescent="0.35">
      <c r="A35" s="36">
        <v>45141</v>
      </c>
      <c r="B35" s="37">
        <v>0.58439814814814817</v>
      </c>
      <c r="C35">
        <v>49.878999999999998</v>
      </c>
    </row>
    <row r="36" spans="1:3" x14ac:dyDescent="0.35">
      <c r="A36" s="36">
        <v>45141</v>
      </c>
      <c r="B36" s="37">
        <v>0.58440972222222221</v>
      </c>
      <c r="C36">
        <v>49.88</v>
      </c>
    </row>
    <row r="37" spans="1:3" x14ac:dyDescent="0.35">
      <c r="A37" s="36">
        <v>45141</v>
      </c>
      <c r="B37" s="37">
        <v>0.58442129629629636</v>
      </c>
      <c r="C37">
        <v>49.883000000000003</v>
      </c>
    </row>
    <row r="38" spans="1:3" x14ac:dyDescent="0.35">
      <c r="A38" s="36">
        <v>45141</v>
      </c>
      <c r="B38" s="37">
        <v>0.58443287037037039</v>
      </c>
      <c r="C38">
        <v>49.883000000000003</v>
      </c>
    </row>
    <row r="39" spans="1:3" x14ac:dyDescent="0.35">
      <c r="A39" s="36">
        <v>45141</v>
      </c>
      <c r="B39" s="37">
        <v>0.58444444444444443</v>
      </c>
      <c r="C39">
        <v>49.884999999999998</v>
      </c>
    </row>
    <row r="40" spans="1:3" x14ac:dyDescent="0.35">
      <c r="A40" s="36">
        <v>45141</v>
      </c>
      <c r="B40" s="37">
        <v>0.58445601851851847</v>
      </c>
      <c r="C40">
        <v>49.887</v>
      </c>
    </row>
    <row r="41" spans="1:3" x14ac:dyDescent="0.35">
      <c r="A41" s="36">
        <v>45141</v>
      </c>
      <c r="B41" s="37">
        <v>0.58446759259259262</v>
      </c>
      <c r="C41">
        <v>49.889000000000003</v>
      </c>
    </row>
    <row r="42" spans="1:3" x14ac:dyDescent="0.35">
      <c r="A42" s="36">
        <v>45141</v>
      </c>
      <c r="B42" s="37">
        <v>0.58447916666666666</v>
      </c>
      <c r="C42">
        <v>49.892000000000003</v>
      </c>
    </row>
    <row r="43" spans="1:3" x14ac:dyDescent="0.35">
      <c r="A43" s="36">
        <v>45141</v>
      </c>
      <c r="B43" s="37">
        <v>0.58449074074074081</v>
      </c>
      <c r="C43">
        <v>49.893000000000001</v>
      </c>
    </row>
    <row r="44" spans="1:3" x14ac:dyDescent="0.35">
      <c r="A44" s="36">
        <v>45141</v>
      </c>
      <c r="B44" s="37">
        <v>0.58450231481481485</v>
      </c>
      <c r="C44">
        <v>49.893999999999998</v>
      </c>
    </row>
    <row r="45" spans="1:3" x14ac:dyDescent="0.35">
      <c r="A45" s="36">
        <v>45141</v>
      </c>
      <c r="B45" s="37">
        <v>0.58451388888888889</v>
      </c>
      <c r="C45">
        <v>49.896000000000001</v>
      </c>
    </row>
    <row r="46" spans="1:3" x14ac:dyDescent="0.35">
      <c r="A46" s="36">
        <v>45141</v>
      </c>
      <c r="B46" s="37">
        <v>0.58452546296296293</v>
      </c>
      <c r="C46">
        <v>49.898000000000003</v>
      </c>
    </row>
    <row r="47" spans="1:3" x14ac:dyDescent="0.35">
      <c r="A47" s="36">
        <v>45141</v>
      </c>
      <c r="B47" s="37">
        <v>0.58453703703703697</v>
      </c>
      <c r="C47">
        <v>49.902000000000001</v>
      </c>
    </row>
    <row r="48" spans="1:3" x14ac:dyDescent="0.35">
      <c r="A48" s="36">
        <v>45141</v>
      </c>
      <c r="B48" s="37">
        <v>0.58454861111111112</v>
      </c>
      <c r="C48">
        <v>49.904000000000003</v>
      </c>
    </row>
    <row r="49" spans="1:3" x14ac:dyDescent="0.35">
      <c r="A49" s="36">
        <v>45141</v>
      </c>
      <c r="B49" s="37">
        <v>0.58456018518518515</v>
      </c>
      <c r="C49">
        <v>49.904000000000003</v>
      </c>
    </row>
    <row r="50" spans="1:3" x14ac:dyDescent="0.35">
      <c r="A50" s="36">
        <v>45141</v>
      </c>
      <c r="B50" s="37">
        <v>0.5845717592592593</v>
      </c>
      <c r="C50">
        <v>49.902000000000001</v>
      </c>
    </row>
    <row r="51" spans="1:3" x14ac:dyDescent="0.35">
      <c r="A51" s="36">
        <v>45141</v>
      </c>
      <c r="B51" s="37">
        <v>0.58458333333333334</v>
      </c>
      <c r="C51">
        <v>49.899000000000001</v>
      </c>
    </row>
    <row r="52" spans="1:3" x14ac:dyDescent="0.35">
      <c r="A52" s="36">
        <v>45141</v>
      </c>
      <c r="B52" s="37">
        <v>0.58459490740740738</v>
      </c>
      <c r="C52">
        <v>49.9</v>
      </c>
    </row>
    <row r="53" spans="1:3" x14ac:dyDescent="0.35">
      <c r="A53" s="36">
        <v>45141</v>
      </c>
      <c r="B53" s="37">
        <v>0.58460648148148142</v>
      </c>
      <c r="C53">
        <v>49.901000000000003</v>
      </c>
    </row>
    <row r="54" spans="1:3" x14ac:dyDescent="0.35">
      <c r="A54" s="36">
        <v>45141</v>
      </c>
      <c r="B54" s="37">
        <v>0.58461805555555557</v>
      </c>
      <c r="C54">
        <v>49.898000000000003</v>
      </c>
    </row>
    <row r="55" spans="1:3" x14ac:dyDescent="0.35">
      <c r="A55" s="36">
        <v>45141</v>
      </c>
      <c r="B55" s="37">
        <v>0.58462962962962961</v>
      </c>
      <c r="C55">
        <v>49.896000000000001</v>
      </c>
    </row>
    <row r="56" spans="1:3" x14ac:dyDescent="0.35">
      <c r="A56" s="36">
        <v>45141</v>
      </c>
      <c r="B56" s="37">
        <v>0.58464120370370376</v>
      </c>
      <c r="C56">
        <v>49.893000000000001</v>
      </c>
    </row>
    <row r="57" spans="1:3" x14ac:dyDescent="0.35">
      <c r="A57" s="36">
        <v>45141</v>
      </c>
      <c r="B57" s="37">
        <v>0.5846527777777778</v>
      </c>
      <c r="C57">
        <v>49.893999999999998</v>
      </c>
    </row>
    <row r="58" spans="1:3" x14ac:dyDescent="0.35">
      <c r="A58" s="36">
        <v>45141</v>
      </c>
      <c r="B58" s="37">
        <v>0.58466435185185184</v>
      </c>
      <c r="C58">
        <v>49.892000000000003</v>
      </c>
    </row>
    <row r="59" spans="1:3" x14ac:dyDescent="0.35">
      <c r="A59" s="36">
        <v>45141</v>
      </c>
      <c r="B59" s="37">
        <v>0.58467592592592588</v>
      </c>
      <c r="C59">
        <v>49.889000000000003</v>
      </c>
    </row>
    <row r="60" spans="1:3" x14ac:dyDescent="0.35">
      <c r="A60" s="36">
        <v>45141</v>
      </c>
      <c r="B60" s="37">
        <v>0.58468750000000003</v>
      </c>
      <c r="C60">
        <v>49.884999999999998</v>
      </c>
    </row>
    <row r="61" spans="1:3" x14ac:dyDescent="0.35">
      <c r="A61" s="36">
        <v>45141</v>
      </c>
      <c r="B61" s="37">
        <v>0.58469907407407407</v>
      </c>
      <c r="C61">
        <v>49.881</v>
      </c>
    </row>
    <row r="62" spans="1:3" x14ac:dyDescent="0.35">
      <c r="A62" s="36">
        <v>45141</v>
      </c>
      <c r="B62" s="37">
        <v>0.58471064814814822</v>
      </c>
      <c r="C62">
        <v>49.877000000000002</v>
      </c>
    </row>
    <row r="63" spans="1:3" x14ac:dyDescent="0.35">
      <c r="A63" s="36">
        <v>45141</v>
      </c>
      <c r="B63" s="37">
        <v>0.58472222222222225</v>
      </c>
      <c r="C63">
        <v>49.875999999999998</v>
      </c>
    </row>
    <row r="64" spans="1:3" x14ac:dyDescent="0.35">
      <c r="A64" s="36">
        <v>45141</v>
      </c>
      <c r="B64" s="37">
        <v>0.58473379629629629</v>
      </c>
      <c r="C64">
        <v>49.872999999999998</v>
      </c>
    </row>
    <row r="65" spans="1:3" x14ac:dyDescent="0.35">
      <c r="A65" s="36">
        <v>45141</v>
      </c>
      <c r="B65" s="37">
        <v>0.58474537037037033</v>
      </c>
      <c r="C65">
        <v>49.87</v>
      </c>
    </row>
    <row r="66" spans="1:3" x14ac:dyDescent="0.35">
      <c r="A66" s="36">
        <v>45141</v>
      </c>
      <c r="B66" s="37">
        <v>0.58475694444444437</v>
      </c>
      <c r="C66">
        <v>49.866999999999997</v>
      </c>
    </row>
    <row r="67" spans="1:3" x14ac:dyDescent="0.35">
      <c r="A67" s="36">
        <v>45141</v>
      </c>
      <c r="B67" s="37">
        <v>0.58476851851851852</v>
      </c>
      <c r="C67">
        <v>49.866999999999997</v>
      </c>
    </row>
    <row r="68" spans="1:3" x14ac:dyDescent="0.35">
      <c r="A68" s="36">
        <v>45141</v>
      </c>
      <c r="B68" s="37">
        <v>0.58478009259259256</v>
      </c>
      <c r="C68">
        <v>49.863999999999997</v>
      </c>
    </row>
    <row r="69" spans="1:3" x14ac:dyDescent="0.35">
      <c r="A69" s="36">
        <v>45141</v>
      </c>
      <c r="B69" s="37">
        <v>0.58479166666666671</v>
      </c>
      <c r="C69">
        <v>49.862000000000002</v>
      </c>
    </row>
    <row r="70" spans="1:3" x14ac:dyDescent="0.35">
      <c r="A70" s="36">
        <v>45141</v>
      </c>
      <c r="B70" s="37">
        <v>0.58480324074074075</v>
      </c>
      <c r="C70">
        <v>49.860999999999997</v>
      </c>
    </row>
    <row r="71" spans="1:3" x14ac:dyDescent="0.35">
      <c r="A71" s="36">
        <v>45141</v>
      </c>
      <c r="B71" s="37">
        <v>0.58481481481481479</v>
      </c>
      <c r="C71">
        <v>49.860999999999997</v>
      </c>
    </row>
    <row r="72" spans="1:3" x14ac:dyDescent="0.35">
      <c r="A72" s="36">
        <v>45141</v>
      </c>
      <c r="B72" s="37">
        <v>0.58482638888888883</v>
      </c>
      <c r="C72">
        <v>49.86</v>
      </c>
    </row>
    <row r="73" spans="1:3" x14ac:dyDescent="0.35">
      <c r="A73" s="36">
        <v>45141</v>
      </c>
      <c r="B73" s="37">
        <v>0.58483796296296298</v>
      </c>
      <c r="C73">
        <v>49.857999999999997</v>
      </c>
    </row>
    <row r="74" spans="1:3" x14ac:dyDescent="0.35">
      <c r="A74" s="36">
        <v>45141</v>
      </c>
      <c r="B74" s="37">
        <v>0.58484953703703701</v>
      </c>
      <c r="C74">
        <v>49.854999999999997</v>
      </c>
    </row>
    <row r="75" spans="1:3" x14ac:dyDescent="0.35">
      <c r="A75" s="36">
        <v>45141</v>
      </c>
      <c r="B75" s="37">
        <v>0.58486111111111116</v>
      </c>
      <c r="C75">
        <v>49.850999999999999</v>
      </c>
    </row>
    <row r="76" spans="1:3" x14ac:dyDescent="0.35">
      <c r="A76" s="36">
        <v>45141</v>
      </c>
      <c r="B76" s="37">
        <v>0.5848726851851852</v>
      </c>
      <c r="C76">
        <v>49.848999999999997</v>
      </c>
    </row>
    <row r="77" spans="1:3" x14ac:dyDescent="0.35">
      <c r="A77" s="36">
        <v>45141</v>
      </c>
      <c r="B77" s="37">
        <v>0.58488425925925924</v>
      </c>
      <c r="C77">
        <v>49.845999999999997</v>
      </c>
    </row>
    <row r="78" spans="1:3" x14ac:dyDescent="0.35">
      <c r="A78" s="36">
        <v>45141</v>
      </c>
      <c r="B78" s="37">
        <v>0.58489583333333328</v>
      </c>
      <c r="C78">
        <v>49.844000000000001</v>
      </c>
    </row>
    <row r="79" spans="1:3" x14ac:dyDescent="0.35">
      <c r="A79" s="36">
        <v>45141</v>
      </c>
      <c r="B79" s="37">
        <v>0.58490740740740743</v>
      </c>
      <c r="C79">
        <v>49.838999999999999</v>
      </c>
    </row>
    <row r="80" spans="1:3" x14ac:dyDescent="0.35">
      <c r="A80" s="36">
        <v>45141</v>
      </c>
      <c r="B80" s="37">
        <v>0.58491898148148147</v>
      </c>
      <c r="C80">
        <v>49.832999999999998</v>
      </c>
    </row>
    <row r="81" spans="1:3" x14ac:dyDescent="0.35">
      <c r="A81" s="36">
        <v>45141</v>
      </c>
      <c r="B81" s="37">
        <v>0.58493055555555562</v>
      </c>
      <c r="C81">
        <v>49.826999999999998</v>
      </c>
    </row>
    <row r="82" spans="1:3" x14ac:dyDescent="0.35">
      <c r="A82" s="36">
        <v>45141</v>
      </c>
      <c r="B82" s="37">
        <v>0.58494212962962966</v>
      </c>
      <c r="C82">
        <v>49.823999999999998</v>
      </c>
    </row>
    <row r="83" spans="1:3" x14ac:dyDescent="0.35">
      <c r="A83" s="36">
        <v>45141</v>
      </c>
      <c r="B83" s="37">
        <v>0.5849537037037037</v>
      </c>
      <c r="C83">
        <v>49.825000000000003</v>
      </c>
    </row>
    <row r="84" spans="1:3" x14ac:dyDescent="0.35">
      <c r="A84" s="36">
        <v>45141</v>
      </c>
      <c r="B84" s="37">
        <v>0.58496527777777774</v>
      </c>
      <c r="C84">
        <v>49.822000000000003</v>
      </c>
    </row>
    <row r="85" spans="1:3" x14ac:dyDescent="0.35">
      <c r="A85" s="36">
        <v>45141</v>
      </c>
      <c r="B85" s="37">
        <v>0.58497685185185189</v>
      </c>
      <c r="C85">
        <v>49.817</v>
      </c>
    </row>
    <row r="86" spans="1:3" x14ac:dyDescent="0.35">
      <c r="A86" s="36">
        <v>45141</v>
      </c>
      <c r="B86" s="37">
        <v>0.58498842592592593</v>
      </c>
      <c r="C86">
        <v>49.814</v>
      </c>
    </row>
    <row r="87" spans="1:3" x14ac:dyDescent="0.35">
      <c r="A87" s="36">
        <v>45141</v>
      </c>
      <c r="B87" s="37">
        <v>0.58499999999999996</v>
      </c>
      <c r="C87">
        <v>49.81</v>
      </c>
    </row>
    <row r="88" spans="1:3" x14ac:dyDescent="0.35">
      <c r="A88" s="36">
        <v>45141</v>
      </c>
      <c r="B88" s="37">
        <v>0.58501157407407411</v>
      </c>
      <c r="C88">
        <v>49.805999999999997</v>
      </c>
    </row>
    <row r="89" spans="1:3" x14ac:dyDescent="0.35">
      <c r="A89" s="36">
        <v>45141</v>
      </c>
      <c r="B89" s="37">
        <v>0.58502314814814815</v>
      </c>
      <c r="C89">
        <v>49.802999999999997</v>
      </c>
    </row>
    <row r="90" spans="1:3" x14ac:dyDescent="0.35">
      <c r="A90" s="36">
        <v>45141</v>
      </c>
      <c r="B90" s="37">
        <v>0.58503472222222219</v>
      </c>
      <c r="C90">
        <v>49.796999999999997</v>
      </c>
    </row>
    <row r="91" spans="1:3" x14ac:dyDescent="0.35">
      <c r="A91" s="36">
        <v>45141</v>
      </c>
      <c r="B91" s="37">
        <v>0.58504629629629623</v>
      </c>
      <c r="C91">
        <v>49.795999999999999</v>
      </c>
    </row>
    <row r="92" spans="1:3" x14ac:dyDescent="0.35">
      <c r="A92" s="36">
        <v>45141</v>
      </c>
      <c r="B92" s="37">
        <v>0.58505787037037038</v>
      </c>
      <c r="C92">
        <v>49.798000000000002</v>
      </c>
    </row>
    <row r="93" spans="1:3" x14ac:dyDescent="0.35">
      <c r="A93" s="36">
        <v>45141</v>
      </c>
      <c r="B93" s="37">
        <v>0.58506944444444442</v>
      </c>
      <c r="C93">
        <v>49.801000000000002</v>
      </c>
    </row>
    <row r="94" spans="1:3" x14ac:dyDescent="0.35">
      <c r="A94" s="36">
        <v>45141</v>
      </c>
      <c r="B94" s="37">
        <v>0.58508101851851857</v>
      </c>
      <c r="C94">
        <v>49.801000000000002</v>
      </c>
    </row>
    <row r="95" spans="1:3" x14ac:dyDescent="0.35">
      <c r="A95" s="36">
        <v>45141</v>
      </c>
      <c r="B95" s="37">
        <v>0.58509259259259261</v>
      </c>
      <c r="C95">
        <v>49.8</v>
      </c>
    </row>
    <row r="96" spans="1:3" x14ac:dyDescent="0.35">
      <c r="A96" s="36">
        <v>45141</v>
      </c>
      <c r="B96" s="37">
        <v>0.58510416666666665</v>
      </c>
      <c r="C96">
        <v>49.796999999999997</v>
      </c>
    </row>
    <row r="97" spans="1:3" x14ac:dyDescent="0.35">
      <c r="A97" s="36">
        <v>45141</v>
      </c>
      <c r="B97" s="37">
        <v>0.58511574074074069</v>
      </c>
      <c r="C97">
        <v>49.8</v>
      </c>
    </row>
    <row r="98" spans="1:3" x14ac:dyDescent="0.35">
      <c r="A98" s="36">
        <v>45141</v>
      </c>
      <c r="B98" s="37">
        <v>0.58512731481481484</v>
      </c>
      <c r="C98">
        <v>49.798000000000002</v>
      </c>
    </row>
    <row r="99" spans="1:3" x14ac:dyDescent="0.35">
      <c r="A99" s="36">
        <v>45141</v>
      </c>
      <c r="B99" s="37">
        <v>0.58513888888888888</v>
      </c>
      <c r="C99">
        <v>49.798000000000002</v>
      </c>
    </row>
    <row r="100" spans="1:3" x14ac:dyDescent="0.35">
      <c r="A100" s="36">
        <v>45141</v>
      </c>
      <c r="B100" s="37">
        <v>0.58515046296296302</v>
      </c>
      <c r="C100">
        <v>49.798000000000002</v>
      </c>
    </row>
    <row r="101" spans="1:3" x14ac:dyDescent="0.35">
      <c r="A101" s="36">
        <v>45141</v>
      </c>
      <c r="B101" s="37">
        <v>0.58516203703703706</v>
      </c>
      <c r="C101">
        <v>49.798000000000002</v>
      </c>
    </row>
    <row r="102" spans="1:3" x14ac:dyDescent="0.35">
      <c r="A102" s="36">
        <v>45141</v>
      </c>
      <c r="B102" s="37">
        <v>0.5851736111111111</v>
      </c>
      <c r="C102">
        <v>49.79</v>
      </c>
    </row>
    <row r="103" spans="1:3" x14ac:dyDescent="0.35">
      <c r="A103" s="36">
        <v>45141</v>
      </c>
      <c r="B103" s="37">
        <v>0.58518518518518514</v>
      </c>
      <c r="C103">
        <v>49.768000000000001</v>
      </c>
    </row>
    <row r="104" spans="1:3" x14ac:dyDescent="0.35">
      <c r="A104" s="36">
        <v>45141</v>
      </c>
      <c r="B104" s="37">
        <v>0.58519675925925929</v>
      </c>
      <c r="C104">
        <v>49.758000000000003</v>
      </c>
    </row>
    <row r="105" spans="1:3" x14ac:dyDescent="0.35">
      <c r="A105" s="36">
        <v>45141</v>
      </c>
      <c r="B105" s="37">
        <v>0.58520833333333333</v>
      </c>
      <c r="C105">
        <v>49.750999999999998</v>
      </c>
    </row>
    <row r="106" spans="1:3" x14ac:dyDescent="0.35">
      <c r="A106" s="36">
        <v>45141</v>
      </c>
      <c r="B106" s="37">
        <v>0.58521990740740748</v>
      </c>
      <c r="C106">
        <v>49.750999999999998</v>
      </c>
    </row>
    <row r="107" spans="1:3" x14ac:dyDescent="0.35">
      <c r="A107" s="36">
        <v>45141</v>
      </c>
      <c r="B107" s="37">
        <v>0.58523148148148152</v>
      </c>
      <c r="C107">
        <v>49.75</v>
      </c>
    </row>
    <row r="108" spans="1:3" x14ac:dyDescent="0.35">
      <c r="A108" s="36">
        <v>45141</v>
      </c>
      <c r="B108" s="37">
        <v>0.58524305555555556</v>
      </c>
      <c r="C108">
        <v>49.75</v>
      </c>
    </row>
    <row r="109" spans="1:3" x14ac:dyDescent="0.35">
      <c r="A109" s="36">
        <v>45141</v>
      </c>
      <c r="B109" s="37">
        <v>0.5852546296296296</v>
      </c>
      <c r="C109">
        <v>49.747</v>
      </c>
    </row>
    <row r="110" spans="1:3" x14ac:dyDescent="0.35">
      <c r="A110" s="36">
        <v>45141</v>
      </c>
      <c r="B110" s="37">
        <v>0.58526620370370364</v>
      </c>
      <c r="C110">
        <v>49.747</v>
      </c>
    </row>
    <row r="111" spans="1:3" x14ac:dyDescent="0.35">
      <c r="A111" s="36">
        <v>45141</v>
      </c>
      <c r="B111" s="37">
        <v>0.58527777777777779</v>
      </c>
      <c r="C111">
        <v>49.747</v>
      </c>
    </row>
    <row r="112" spans="1:3" x14ac:dyDescent="0.35">
      <c r="A112" s="36">
        <v>45141</v>
      </c>
      <c r="B112" s="37">
        <v>0.58528935185185182</v>
      </c>
      <c r="C112">
        <v>49.744</v>
      </c>
    </row>
    <row r="113" spans="1:3" x14ac:dyDescent="0.35">
      <c r="A113" s="36">
        <v>45141</v>
      </c>
      <c r="B113" s="37">
        <v>0.58530092592592597</v>
      </c>
      <c r="C113">
        <v>49.744</v>
      </c>
    </row>
    <row r="114" spans="1:3" x14ac:dyDescent="0.35">
      <c r="A114" s="36">
        <v>45141</v>
      </c>
      <c r="B114" s="37">
        <v>0.58531250000000001</v>
      </c>
      <c r="C114">
        <v>49.741999999999997</v>
      </c>
    </row>
    <row r="115" spans="1:3" x14ac:dyDescent="0.35">
      <c r="A115" s="36">
        <v>45141</v>
      </c>
      <c r="B115" s="37">
        <v>0.58532407407407405</v>
      </c>
      <c r="C115">
        <v>49.738999999999997</v>
      </c>
    </row>
    <row r="116" spans="1:3" x14ac:dyDescent="0.35">
      <c r="A116" s="36">
        <v>45141</v>
      </c>
      <c r="B116" s="37">
        <v>0.58533564814814809</v>
      </c>
      <c r="C116">
        <v>49.741</v>
      </c>
    </row>
    <row r="117" spans="1:3" x14ac:dyDescent="0.35">
      <c r="A117" s="36">
        <v>45141</v>
      </c>
      <c r="B117" s="37">
        <v>0.58534722222222224</v>
      </c>
      <c r="C117">
        <v>49.741</v>
      </c>
    </row>
    <row r="118" spans="1:3" x14ac:dyDescent="0.35">
      <c r="A118" s="36">
        <v>45141</v>
      </c>
      <c r="B118" s="37">
        <v>0.58535879629629628</v>
      </c>
      <c r="C118">
        <v>49.738999999999997</v>
      </c>
    </row>
    <row r="119" spans="1:3" x14ac:dyDescent="0.35">
      <c r="A119" s="36">
        <v>45141</v>
      </c>
      <c r="B119" s="37">
        <v>0.58537037037037043</v>
      </c>
      <c r="C119">
        <v>49.738</v>
      </c>
    </row>
    <row r="120" spans="1:3" x14ac:dyDescent="0.35">
      <c r="A120" s="36">
        <v>45141</v>
      </c>
      <c r="B120" s="37">
        <v>0.58538194444444447</v>
      </c>
      <c r="C120">
        <v>49.738999999999997</v>
      </c>
    </row>
    <row r="121" spans="1:3" x14ac:dyDescent="0.35">
      <c r="A121" s="36">
        <v>45141</v>
      </c>
      <c r="B121" s="37">
        <v>0.58539351851851851</v>
      </c>
      <c r="C121">
        <v>49.737000000000002</v>
      </c>
    </row>
    <row r="122" spans="1:3" x14ac:dyDescent="0.35">
      <c r="A122" s="36">
        <v>45141</v>
      </c>
      <c r="B122" s="37">
        <v>0.58540509259259255</v>
      </c>
      <c r="C122">
        <v>49.737000000000002</v>
      </c>
    </row>
    <row r="123" spans="1:3" x14ac:dyDescent="0.35">
      <c r="A123" s="36">
        <v>45141</v>
      </c>
      <c r="B123" s="37">
        <v>0.5854166666666667</v>
      </c>
      <c r="C123">
        <v>49.738999999999997</v>
      </c>
    </row>
    <row r="124" spans="1:3" x14ac:dyDescent="0.35">
      <c r="A124" s="36">
        <v>45141</v>
      </c>
      <c r="B124" s="37">
        <v>0.58542824074074074</v>
      </c>
      <c r="C124">
        <v>49.734999999999999</v>
      </c>
    </row>
    <row r="125" spans="1:3" x14ac:dyDescent="0.35">
      <c r="A125" s="36">
        <v>45141</v>
      </c>
      <c r="B125" s="37">
        <v>0.58543981481481489</v>
      </c>
      <c r="C125">
        <v>49.734000000000002</v>
      </c>
    </row>
    <row r="126" spans="1:3" x14ac:dyDescent="0.35">
      <c r="A126" s="36">
        <v>45141</v>
      </c>
      <c r="B126" s="37">
        <v>0.58545138888888892</v>
      </c>
      <c r="C126">
        <v>49.734999999999999</v>
      </c>
    </row>
    <row r="127" spans="1:3" x14ac:dyDescent="0.35">
      <c r="A127" s="36">
        <v>45141</v>
      </c>
      <c r="B127" s="37">
        <v>0.58546296296296296</v>
      </c>
      <c r="C127">
        <v>49.735999999999997</v>
      </c>
    </row>
    <row r="128" spans="1:3" x14ac:dyDescent="0.35">
      <c r="A128" s="36">
        <v>45141</v>
      </c>
      <c r="B128" s="37">
        <v>0.585474537037037</v>
      </c>
      <c r="C128">
        <v>49.737000000000002</v>
      </c>
    </row>
    <row r="129" spans="1:3" x14ac:dyDescent="0.35">
      <c r="A129" s="36">
        <v>45141</v>
      </c>
      <c r="B129" s="37">
        <v>0.58548611111111104</v>
      </c>
      <c r="C129">
        <v>49.737000000000002</v>
      </c>
    </row>
    <row r="130" spans="1:3" x14ac:dyDescent="0.35">
      <c r="A130" s="36">
        <v>45141</v>
      </c>
      <c r="B130" s="37">
        <v>0.58549768518518519</v>
      </c>
      <c r="C130">
        <v>49.741</v>
      </c>
    </row>
    <row r="131" spans="1:3" x14ac:dyDescent="0.35">
      <c r="A131" s="36">
        <v>45141</v>
      </c>
      <c r="B131" s="37">
        <v>0.58550925925925923</v>
      </c>
      <c r="C131">
        <v>49.747</v>
      </c>
    </row>
    <row r="132" spans="1:3" x14ac:dyDescent="0.35">
      <c r="A132" s="36">
        <v>45141</v>
      </c>
      <c r="B132" s="37">
        <v>0.58552083333333338</v>
      </c>
      <c r="C132">
        <v>49.750999999999998</v>
      </c>
    </row>
    <row r="133" spans="1:3" x14ac:dyDescent="0.35">
      <c r="A133" s="36">
        <v>45141</v>
      </c>
      <c r="B133" s="37">
        <v>0.58553240740740742</v>
      </c>
      <c r="C133">
        <v>49.753</v>
      </c>
    </row>
    <row r="134" spans="1:3" x14ac:dyDescent="0.35">
      <c r="A134" s="36">
        <v>45141</v>
      </c>
      <c r="B134" s="37">
        <v>0.58554398148148146</v>
      </c>
      <c r="C134">
        <v>49.753</v>
      </c>
    </row>
    <row r="135" spans="1:3" x14ac:dyDescent="0.35">
      <c r="A135" s="36">
        <v>45141</v>
      </c>
      <c r="B135" s="37">
        <v>0.5855555555555555</v>
      </c>
      <c r="C135">
        <v>49.753</v>
      </c>
    </row>
    <row r="136" spans="1:3" x14ac:dyDescent="0.35">
      <c r="A136" s="36">
        <v>45141</v>
      </c>
      <c r="B136" s="37">
        <v>0.58556712962962965</v>
      </c>
      <c r="C136">
        <v>49.753</v>
      </c>
    </row>
    <row r="137" spans="1:3" x14ac:dyDescent="0.35">
      <c r="A137" s="36">
        <v>45141</v>
      </c>
      <c r="B137" s="37">
        <v>0.58557870370370368</v>
      </c>
      <c r="C137">
        <v>49.750999999999998</v>
      </c>
    </row>
    <row r="138" spans="1:3" x14ac:dyDescent="0.35">
      <c r="A138" s="36">
        <v>45141</v>
      </c>
      <c r="B138" s="37">
        <v>0.58559027777777783</v>
      </c>
      <c r="C138">
        <v>49.750999999999998</v>
      </c>
    </row>
    <row r="139" spans="1:3" x14ac:dyDescent="0.35">
      <c r="A139" s="36">
        <v>45141</v>
      </c>
      <c r="B139" s="37">
        <v>0.58560185185185187</v>
      </c>
      <c r="C139">
        <v>49.75</v>
      </c>
    </row>
    <row r="140" spans="1:3" x14ac:dyDescent="0.35">
      <c r="A140" s="36">
        <v>45141</v>
      </c>
      <c r="B140" s="37">
        <v>0.58561342592592591</v>
      </c>
      <c r="C140">
        <v>49.747999999999998</v>
      </c>
    </row>
    <row r="141" spans="1:3" x14ac:dyDescent="0.35">
      <c r="A141" s="36">
        <v>45141</v>
      </c>
      <c r="B141" s="37">
        <v>0.58562499999999995</v>
      </c>
      <c r="C141">
        <v>49.743000000000002</v>
      </c>
    </row>
    <row r="142" spans="1:3" x14ac:dyDescent="0.35">
      <c r="A142" s="36">
        <v>45141</v>
      </c>
      <c r="B142" s="37">
        <v>0.5856365740740741</v>
      </c>
      <c r="C142">
        <v>49.74</v>
      </c>
    </row>
    <row r="143" spans="1:3" x14ac:dyDescent="0.35">
      <c r="A143" s="36">
        <v>45141</v>
      </c>
      <c r="B143" s="37">
        <v>0.58564814814814814</v>
      </c>
      <c r="C143">
        <v>49.738999999999997</v>
      </c>
    </row>
    <row r="144" spans="1:3" x14ac:dyDescent="0.35">
      <c r="A144" s="36">
        <v>45141</v>
      </c>
      <c r="B144" s="37">
        <v>0.58565972222222229</v>
      </c>
      <c r="C144">
        <v>49.738999999999997</v>
      </c>
    </row>
    <row r="145" spans="1:3" x14ac:dyDescent="0.35">
      <c r="A145" s="36">
        <v>45141</v>
      </c>
      <c r="B145" s="37">
        <v>0.58567129629629633</v>
      </c>
      <c r="C145">
        <v>49.735999999999997</v>
      </c>
    </row>
    <row r="146" spans="1:3" x14ac:dyDescent="0.35">
      <c r="A146" s="36">
        <v>45141</v>
      </c>
      <c r="B146" s="37">
        <v>0.58568287037037037</v>
      </c>
      <c r="C146">
        <v>49.737000000000002</v>
      </c>
    </row>
    <row r="147" spans="1:3" x14ac:dyDescent="0.35">
      <c r="A147" s="36">
        <v>45141</v>
      </c>
      <c r="B147" s="37">
        <v>0.58569444444444441</v>
      </c>
      <c r="C147">
        <v>49.738</v>
      </c>
    </row>
    <row r="148" spans="1:3" x14ac:dyDescent="0.35">
      <c r="A148" s="36">
        <v>45141</v>
      </c>
      <c r="B148" s="37">
        <v>0.58570601851851845</v>
      </c>
      <c r="C148">
        <v>49.737000000000002</v>
      </c>
    </row>
    <row r="149" spans="1:3" x14ac:dyDescent="0.35">
      <c r="A149" s="36">
        <v>45141</v>
      </c>
      <c r="B149" s="37">
        <v>0.5857175925925926</v>
      </c>
      <c r="C149">
        <v>49.737000000000002</v>
      </c>
    </row>
    <row r="150" spans="1:3" x14ac:dyDescent="0.35">
      <c r="A150" s="36">
        <v>45141</v>
      </c>
      <c r="B150" s="37">
        <v>0.58572916666666663</v>
      </c>
      <c r="C150">
        <v>49.737000000000002</v>
      </c>
    </row>
    <row r="151" spans="1:3" x14ac:dyDescent="0.35">
      <c r="A151" s="36">
        <v>45141</v>
      </c>
      <c r="B151" s="37">
        <v>0.58574074074074078</v>
      </c>
      <c r="C151">
        <v>49.734000000000002</v>
      </c>
    </row>
    <row r="152" spans="1:3" x14ac:dyDescent="0.35">
      <c r="A152" s="36">
        <v>45141</v>
      </c>
      <c r="B152" s="37">
        <v>0.58575231481481482</v>
      </c>
      <c r="C152">
        <v>49.731000000000002</v>
      </c>
    </row>
    <row r="153" spans="1:3" x14ac:dyDescent="0.35">
      <c r="A153" s="36">
        <v>45141</v>
      </c>
      <c r="B153" s="37">
        <v>0.58576388888888886</v>
      </c>
      <c r="C153">
        <v>49.731000000000002</v>
      </c>
    </row>
    <row r="154" spans="1:3" x14ac:dyDescent="0.35">
      <c r="A154" s="36">
        <v>45141</v>
      </c>
      <c r="B154" s="37">
        <v>0.5857754629629629</v>
      </c>
      <c r="C154">
        <v>49.73</v>
      </c>
    </row>
    <row r="155" spans="1:3" x14ac:dyDescent="0.35">
      <c r="A155" s="36">
        <v>45141</v>
      </c>
      <c r="B155" s="37">
        <v>0.58578703703703705</v>
      </c>
      <c r="C155">
        <v>49.732999999999997</v>
      </c>
    </row>
    <row r="156" spans="1:3" x14ac:dyDescent="0.35">
      <c r="A156" s="36">
        <v>45141</v>
      </c>
      <c r="B156" s="37">
        <v>0.58579861111111109</v>
      </c>
      <c r="C156">
        <v>49.737000000000002</v>
      </c>
    </row>
    <row r="157" spans="1:3" x14ac:dyDescent="0.35">
      <c r="A157" s="36">
        <v>45141</v>
      </c>
      <c r="B157" s="37">
        <v>0.58581018518518524</v>
      </c>
      <c r="C157">
        <v>49.738</v>
      </c>
    </row>
    <row r="158" spans="1:3" x14ac:dyDescent="0.35">
      <c r="A158" s="36">
        <v>45141</v>
      </c>
      <c r="B158" s="37">
        <v>0.58582175925925928</v>
      </c>
      <c r="C158">
        <v>49.738999999999997</v>
      </c>
    </row>
    <row r="159" spans="1:3" x14ac:dyDescent="0.35">
      <c r="A159" s="36">
        <v>45141</v>
      </c>
      <c r="B159" s="37">
        <v>0.58583333333333332</v>
      </c>
      <c r="C159">
        <v>49.741</v>
      </c>
    </row>
    <row r="160" spans="1:3" x14ac:dyDescent="0.35">
      <c r="A160" s="36">
        <v>45141</v>
      </c>
      <c r="B160" s="37">
        <v>0.58584490740740736</v>
      </c>
      <c r="C160">
        <v>49.743000000000002</v>
      </c>
    </row>
    <row r="161" spans="1:3" x14ac:dyDescent="0.35">
      <c r="A161" s="36">
        <v>45141</v>
      </c>
      <c r="B161" s="37">
        <v>0.58585648148148151</v>
      </c>
      <c r="C161">
        <v>49.744999999999997</v>
      </c>
    </row>
    <row r="162" spans="1:3" x14ac:dyDescent="0.35">
      <c r="A162" s="36">
        <v>45141</v>
      </c>
      <c r="B162" s="37">
        <v>0.58586805555555554</v>
      </c>
      <c r="C162">
        <v>49.75</v>
      </c>
    </row>
    <row r="163" spans="1:3" x14ac:dyDescent="0.35">
      <c r="A163" s="36">
        <v>45141</v>
      </c>
      <c r="B163" s="37">
        <v>0.58587962962962969</v>
      </c>
      <c r="C163">
        <v>49.755000000000003</v>
      </c>
    </row>
    <row r="164" spans="1:3" x14ac:dyDescent="0.35">
      <c r="A164" s="36">
        <v>45141</v>
      </c>
      <c r="B164" s="37">
        <v>0.58589120370370373</v>
      </c>
      <c r="C164">
        <v>49.756999999999998</v>
      </c>
    </row>
    <row r="165" spans="1:3" x14ac:dyDescent="0.35">
      <c r="A165" s="36">
        <v>45141</v>
      </c>
      <c r="B165" s="37">
        <v>0.58590277777777777</v>
      </c>
      <c r="C165">
        <v>49.761000000000003</v>
      </c>
    </row>
    <row r="166" spans="1:3" x14ac:dyDescent="0.35">
      <c r="A166" s="36">
        <v>45141</v>
      </c>
      <c r="B166" s="37">
        <v>0.58591435185185181</v>
      </c>
      <c r="C166">
        <v>49.765999999999998</v>
      </c>
    </row>
    <row r="167" spans="1:3" x14ac:dyDescent="0.35">
      <c r="A167" s="36">
        <v>45141</v>
      </c>
      <c r="B167" s="37">
        <v>0.58592592592592596</v>
      </c>
      <c r="C167">
        <v>49.771000000000001</v>
      </c>
    </row>
    <row r="168" spans="1:3" x14ac:dyDescent="0.35">
      <c r="A168" s="36">
        <v>45141</v>
      </c>
      <c r="B168" s="37">
        <v>0.5859375</v>
      </c>
      <c r="C168">
        <v>49.776000000000003</v>
      </c>
    </row>
    <row r="169" spans="1:3" x14ac:dyDescent="0.35">
      <c r="A169" s="36">
        <v>45141</v>
      </c>
      <c r="B169" s="37">
        <v>0.58594907407407404</v>
      </c>
      <c r="C169">
        <v>49.781999999999996</v>
      </c>
    </row>
    <row r="170" spans="1:3" x14ac:dyDescent="0.35">
      <c r="A170" s="36">
        <v>45141</v>
      </c>
      <c r="B170" s="37">
        <v>0.58596064814814819</v>
      </c>
      <c r="C170">
        <v>49.787999999999997</v>
      </c>
    </row>
    <row r="171" spans="1:3" x14ac:dyDescent="0.35">
      <c r="A171" s="36">
        <v>45141</v>
      </c>
      <c r="B171" s="37">
        <v>0.58597222222222223</v>
      </c>
      <c r="C171">
        <v>49.792000000000002</v>
      </c>
    </row>
    <row r="172" spans="1:3" x14ac:dyDescent="0.35">
      <c r="A172" s="36">
        <v>45141</v>
      </c>
      <c r="B172" s="37">
        <v>0.58598379629629627</v>
      </c>
      <c r="C172">
        <v>49.796999999999997</v>
      </c>
    </row>
    <row r="173" spans="1:3" x14ac:dyDescent="0.35">
      <c r="A173" s="36">
        <v>45141</v>
      </c>
      <c r="B173" s="37">
        <v>0.58599537037037031</v>
      </c>
      <c r="C173">
        <v>49.802</v>
      </c>
    </row>
    <row r="174" spans="1:3" x14ac:dyDescent="0.35">
      <c r="A174" s="36">
        <v>45141</v>
      </c>
      <c r="B174" s="37">
        <v>0.58600694444444446</v>
      </c>
      <c r="C174">
        <v>49.805999999999997</v>
      </c>
    </row>
    <row r="175" spans="1:3" x14ac:dyDescent="0.35">
      <c r="A175" s="36">
        <v>45141</v>
      </c>
      <c r="B175" s="37">
        <v>0.58601851851851849</v>
      </c>
      <c r="C175">
        <v>49.807000000000002</v>
      </c>
    </row>
    <row r="176" spans="1:3" x14ac:dyDescent="0.35">
      <c r="A176" s="36">
        <v>45141</v>
      </c>
      <c r="B176" s="37">
        <v>0.58603009259259264</v>
      </c>
      <c r="C176">
        <v>49.81</v>
      </c>
    </row>
    <row r="177" spans="1:3" x14ac:dyDescent="0.35">
      <c r="A177" s="36">
        <v>45141</v>
      </c>
      <c r="B177" s="37">
        <v>0.58604166666666668</v>
      </c>
      <c r="C177">
        <v>49.813000000000002</v>
      </c>
    </row>
    <row r="178" spans="1:3" x14ac:dyDescent="0.35">
      <c r="A178" s="36">
        <v>45141</v>
      </c>
      <c r="B178" s="37">
        <v>0.58605324074074072</v>
      </c>
      <c r="C178">
        <v>49.817</v>
      </c>
    </row>
    <row r="179" spans="1:3" x14ac:dyDescent="0.35">
      <c r="A179" s="36">
        <v>45141</v>
      </c>
      <c r="B179" s="37">
        <v>0.58606481481481476</v>
      </c>
      <c r="C179">
        <v>49.820999999999998</v>
      </c>
    </row>
    <row r="180" spans="1:3" x14ac:dyDescent="0.35">
      <c r="A180" s="36">
        <v>45141</v>
      </c>
      <c r="B180" s="37">
        <v>0.58607638888888891</v>
      </c>
      <c r="C180">
        <v>49.822000000000003</v>
      </c>
    </row>
    <row r="181" spans="1:3" x14ac:dyDescent="0.35">
      <c r="A181" s="36">
        <v>45141</v>
      </c>
      <c r="B181" s="37">
        <v>0.58608796296296295</v>
      </c>
      <c r="C181">
        <v>49.823999999999998</v>
      </c>
    </row>
    <row r="182" spans="1:3" x14ac:dyDescent="0.35">
      <c r="A182" s="36">
        <v>45141</v>
      </c>
      <c r="B182" s="37">
        <v>0.5860995370370371</v>
      </c>
      <c r="C182">
        <v>49.826999999999998</v>
      </c>
    </row>
    <row r="183" spans="1:3" x14ac:dyDescent="0.35">
      <c r="A183" s="36">
        <v>45141</v>
      </c>
      <c r="B183" s="37">
        <v>0.58611111111111114</v>
      </c>
      <c r="C183">
        <v>49.826999999999998</v>
      </c>
    </row>
    <row r="184" spans="1:3" x14ac:dyDescent="0.35">
      <c r="A184" s="36">
        <v>45141</v>
      </c>
      <c r="B184" s="37">
        <v>0.58612268518518518</v>
      </c>
      <c r="C184">
        <v>49.826999999999998</v>
      </c>
    </row>
    <row r="185" spans="1:3" x14ac:dyDescent="0.35">
      <c r="A185" s="36">
        <v>45141</v>
      </c>
      <c r="B185" s="37">
        <v>0.58613425925925922</v>
      </c>
      <c r="C185">
        <v>49.826000000000001</v>
      </c>
    </row>
    <row r="186" spans="1:3" x14ac:dyDescent="0.35">
      <c r="A186" s="36">
        <v>45141</v>
      </c>
      <c r="B186" s="37">
        <v>0.58614583333333337</v>
      </c>
      <c r="C186">
        <v>49.825000000000003</v>
      </c>
    </row>
    <row r="187" spans="1:3" x14ac:dyDescent="0.35">
      <c r="A187" s="36">
        <v>45141</v>
      </c>
      <c r="B187" s="37">
        <v>0.5861574074074074</v>
      </c>
      <c r="C187">
        <v>49.826000000000001</v>
      </c>
    </row>
    <row r="188" spans="1:3" x14ac:dyDescent="0.35">
      <c r="A188" s="36">
        <v>45141</v>
      </c>
      <c r="B188" s="37">
        <v>0.58616898148148155</v>
      </c>
      <c r="C188">
        <v>49.826000000000001</v>
      </c>
    </row>
    <row r="189" spans="1:3" x14ac:dyDescent="0.35">
      <c r="A189" s="36">
        <v>45141</v>
      </c>
      <c r="B189" s="37">
        <v>0.58618055555555559</v>
      </c>
      <c r="C189">
        <v>49.826999999999998</v>
      </c>
    </row>
    <row r="190" spans="1:3" x14ac:dyDescent="0.35">
      <c r="A190" s="36">
        <v>45141</v>
      </c>
      <c r="B190" s="37">
        <v>0.58619212962962963</v>
      </c>
      <c r="C190">
        <v>49.829000000000001</v>
      </c>
    </row>
    <row r="191" spans="1:3" x14ac:dyDescent="0.35">
      <c r="A191" s="36">
        <v>45141</v>
      </c>
      <c r="B191" s="37">
        <v>0.58620370370370367</v>
      </c>
      <c r="C191">
        <v>49.83</v>
      </c>
    </row>
    <row r="192" spans="1:3" x14ac:dyDescent="0.35">
      <c r="A192" s="36">
        <v>45141</v>
      </c>
      <c r="B192" s="37">
        <v>0.58621527777777771</v>
      </c>
      <c r="C192">
        <v>49.832000000000001</v>
      </c>
    </row>
    <row r="193" spans="1:3" x14ac:dyDescent="0.35">
      <c r="A193" s="36">
        <v>45141</v>
      </c>
      <c r="B193" s="37">
        <v>0.58622685185185186</v>
      </c>
      <c r="C193">
        <v>49.834000000000003</v>
      </c>
    </row>
    <row r="194" spans="1:3" x14ac:dyDescent="0.35">
      <c r="A194" s="36">
        <v>45141</v>
      </c>
      <c r="B194" s="37">
        <v>0.5862384259259259</v>
      </c>
      <c r="C194">
        <v>49.837000000000003</v>
      </c>
    </row>
    <row r="195" spans="1:3" x14ac:dyDescent="0.35">
      <c r="A195" s="36">
        <v>45141</v>
      </c>
      <c r="B195" s="37">
        <v>0.58625000000000005</v>
      </c>
      <c r="C195">
        <v>49.838999999999999</v>
      </c>
    </row>
    <row r="196" spans="1:3" x14ac:dyDescent="0.35">
      <c r="A196" s="36">
        <v>45141</v>
      </c>
      <c r="B196" s="37">
        <v>0.58626157407407409</v>
      </c>
      <c r="C196">
        <v>49.844000000000001</v>
      </c>
    </row>
    <row r="197" spans="1:3" x14ac:dyDescent="0.35">
      <c r="A197" s="36">
        <v>45141</v>
      </c>
      <c r="B197" s="37">
        <v>0.58627314814814813</v>
      </c>
      <c r="C197">
        <v>49.847999999999999</v>
      </c>
    </row>
    <row r="198" spans="1:3" x14ac:dyDescent="0.35">
      <c r="A198" s="36">
        <v>45141</v>
      </c>
      <c r="B198" s="37">
        <v>0.58628472222222217</v>
      </c>
      <c r="C198">
        <v>49.853000000000002</v>
      </c>
    </row>
    <row r="199" spans="1:3" x14ac:dyDescent="0.35">
      <c r="A199" s="36">
        <v>45141</v>
      </c>
      <c r="B199" s="37">
        <v>0.58629629629629632</v>
      </c>
      <c r="C199">
        <v>49.851999999999997</v>
      </c>
    </row>
    <row r="200" spans="1:3" x14ac:dyDescent="0.35">
      <c r="A200" s="36">
        <v>45141</v>
      </c>
      <c r="B200" s="37">
        <v>0.58630787037037035</v>
      </c>
      <c r="C200">
        <v>49.851999999999997</v>
      </c>
    </row>
    <row r="201" spans="1:3" x14ac:dyDescent="0.35">
      <c r="A201" s="36">
        <v>45141</v>
      </c>
      <c r="B201" s="37">
        <v>0.5863194444444445</v>
      </c>
      <c r="C201">
        <v>49.85</v>
      </c>
    </row>
    <row r="202" spans="1:3" x14ac:dyDescent="0.35">
      <c r="A202" s="36">
        <v>45141</v>
      </c>
      <c r="B202" s="37">
        <v>0.58633101851851854</v>
      </c>
      <c r="C202">
        <v>49.853000000000002</v>
      </c>
    </row>
    <row r="203" spans="1:3" x14ac:dyDescent="0.35">
      <c r="A203" s="36">
        <v>45141</v>
      </c>
      <c r="B203" s="37">
        <v>0.58634259259259258</v>
      </c>
      <c r="C203">
        <v>49.856999999999999</v>
      </c>
    </row>
    <row r="204" spans="1:3" x14ac:dyDescent="0.35">
      <c r="A204" s="36">
        <v>45141</v>
      </c>
      <c r="B204" s="37">
        <v>0.58635416666666662</v>
      </c>
      <c r="C204">
        <v>49.86</v>
      </c>
    </row>
    <row r="205" spans="1:3" x14ac:dyDescent="0.35">
      <c r="A205" s="36">
        <v>45141</v>
      </c>
      <c r="B205" s="37">
        <v>0.58636574074074077</v>
      </c>
      <c r="C205">
        <v>49.863999999999997</v>
      </c>
    </row>
    <row r="206" spans="1:3" x14ac:dyDescent="0.35">
      <c r="A206" s="36">
        <v>45141</v>
      </c>
      <c r="B206" s="37">
        <v>0.58637731481481481</v>
      </c>
      <c r="C206">
        <v>49.866999999999997</v>
      </c>
    </row>
    <row r="207" spans="1:3" x14ac:dyDescent="0.35">
      <c r="A207" s="36">
        <v>45141</v>
      </c>
      <c r="B207" s="37">
        <v>0.58638888888888896</v>
      </c>
      <c r="C207">
        <v>49.87</v>
      </c>
    </row>
    <row r="208" spans="1:3" x14ac:dyDescent="0.35">
      <c r="A208" s="36">
        <v>45141</v>
      </c>
      <c r="B208" s="37">
        <v>0.586400462962963</v>
      </c>
      <c r="C208">
        <v>49.872999999999998</v>
      </c>
    </row>
    <row r="209" spans="1:3" x14ac:dyDescent="0.35">
      <c r="A209" s="36">
        <v>45141</v>
      </c>
      <c r="B209" s="37">
        <v>0.58641203703703704</v>
      </c>
      <c r="C209">
        <v>49.878</v>
      </c>
    </row>
    <row r="210" spans="1:3" x14ac:dyDescent="0.35">
      <c r="A210" s="36">
        <v>45141</v>
      </c>
      <c r="B210" s="37">
        <v>0.58642361111111108</v>
      </c>
      <c r="C210">
        <v>49.88</v>
      </c>
    </row>
    <row r="211" spans="1:3" x14ac:dyDescent="0.35">
      <c r="A211" s="36">
        <v>45141</v>
      </c>
      <c r="B211" s="37">
        <v>0.58643518518518511</v>
      </c>
      <c r="C211">
        <v>49.88</v>
      </c>
    </row>
    <row r="212" spans="1:3" x14ac:dyDescent="0.35">
      <c r="A212" s="36">
        <v>45141</v>
      </c>
      <c r="B212" s="37">
        <v>0.58644675925925926</v>
      </c>
      <c r="C212">
        <v>49.884</v>
      </c>
    </row>
    <row r="213" spans="1:3" x14ac:dyDescent="0.35">
      <c r="A213" s="36">
        <v>45141</v>
      </c>
      <c r="B213" s="37">
        <v>0.5864583333333333</v>
      </c>
      <c r="C213">
        <v>49.887999999999998</v>
      </c>
    </row>
    <row r="214" spans="1:3" x14ac:dyDescent="0.35">
      <c r="A214" s="36">
        <v>45141</v>
      </c>
      <c r="B214" s="37">
        <v>0.58646990740740745</v>
      </c>
      <c r="C214">
        <v>49.89</v>
      </c>
    </row>
    <row r="215" spans="1:3" x14ac:dyDescent="0.35">
      <c r="A215" s="36">
        <v>45141</v>
      </c>
      <c r="B215" s="37">
        <v>0.58648148148148149</v>
      </c>
      <c r="C215">
        <v>49.895000000000003</v>
      </c>
    </row>
    <row r="216" spans="1:3" x14ac:dyDescent="0.35">
      <c r="A216" s="36">
        <v>45141</v>
      </c>
      <c r="B216" s="37">
        <v>0.58649305555555553</v>
      </c>
      <c r="C216">
        <v>49.895000000000003</v>
      </c>
    </row>
    <row r="217" spans="1:3" x14ac:dyDescent="0.35">
      <c r="A217" s="36">
        <v>45141</v>
      </c>
      <c r="B217" s="37">
        <v>0.58650462962962957</v>
      </c>
      <c r="C217">
        <v>49.895000000000003</v>
      </c>
    </row>
    <row r="218" spans="1:3" x14ac:dyDescent="0.35">
      <c r="A218" s="36">
        <v>45141</v>
      </c>
      <c r="B218" s="37">
        <v>0.58651620370370372</v>
      </c>
      <c r="C218">
        <v>49.896000000000001</v>
      </c>
    </row>
    <row r="219" spans="1:3" x14ac:dyDescent="0.35">
      <c r="A219" s="36">
        <v>45141</v>
      </c>
      <c r="B219" s="37">
        <v>0.58652777777777776</v>
      </c>
      <c r="C219">
        <v>49.893999999999998</v>
      </c>
    </row>
    <row r="220" spans="1:3" x14ac:dyDescent="0.35">
      <c r="A220" s="36">
        <v>45141</v>
      </c>
      <c r="B220" s="37">
        <v>0.58653935185185191</v>
      </c>
      <c r="C220">
        <v>49.895000000000003</v>
      </c>
    </row>
    <row r="221" spans="1:3" x14ac:dyDescent="0.35">
      <c r="A221" s="36">
        <v>45141</v>
      </c>
      <c r="B221" s="37">
        <v>0.58655092592592595</v>
      </c>
      <c r="C221">
        <v>49.893999999999998</v>
      </c>
    </row>
    <row r="222" spans="1:3" x14ac:dyDescent="0.35">
      <c r="A222" s="36">
        <v>45141</v>
      </c>
      <c r="B222" s="37">
        <v>0.58656249999999999</v>
      </c>
      <c r="C222">
        <v>49.893999999999998</v>
      </c>
    </row>
    <row r="223" spans="1:3" x14ac:dyDescent="0.35">
      <c r="A223" s="36">
        <v>45141</v>
      </c>
      <c r="B223" s="37">
        <v>0.58657407407407403</v>
      </c>
      <c r="C223">
        <v>49.901000000000003</v>
      </c>
    </row>
    <row r="224" spans="1:3" x14ac:dyDescent="0.35">
      <c r="A224" s="36">
        <v>45141</v>
      </c>
      <c r="B224" s="37">
        <v>0.58658564814814818</v>
      </c>
      <c r="C224">
        <v>49.905999999999999</v>
      </c>
    </row>
    <row r="225" spans="1:3" x14ac:dyDescent="0.35">
      <c r="A225" s="36">
        <v>45141</v>
      </c>
      <c r="B225" s="37">
        <v>0.58659722222222221</v>
      </c>
      <c r="C225">
        <v>49.911000000000001</v>
      </c>
    </row>
    <row r="226" spans="1:3" x14ac:dyDescent="0.35">
      <c r="A226" s="36">
        <v>45141</v>
      </c>
      <c r="B226" s="37">
        <v>0.58660879629629636</v>
      </c>
      <c r="C226">
        <v>49.915999999999997</v>
      </c>
    </row>
    <row r="227" spans="1:3" x14ac:dyDescent="0.35">
      <c r="A227" s="36">
        <v>45141</v>
      </c>
      <c r="B227" s="37">
        <v>0.5866203703703704</v>
      </c>
      <c r="C227">
        <v>49.918999999999997</v>
      </c>
    </row>
    <row r="228" spans="1:3" x14ac:dyDescent="0.35">
      <c r="A228" s="36">
        <v>45141</v>
      </c>
      <c r="B228" s="37">
        <v>0.58663194444444444</v>
      </c>
      <c r="C228">
        <v>49.917000000000002</v>
      </c>
    </row>
    <row r="229" spans="1:3" x14ac:dyDescent="0.35">
      <c r="A229" s="36">
        <v>45141</v>
      </c>
      <c r="B229" s="37">
        <v>0.58664351851851848</v>
      </c>
      <c r="C229">
        <v>49.914999999999999</v>
      </c>
    </row>
    <row r="230" spans="1:3" x14ac:dyDescent="0.35">
      <c r="A230" s="36">
        <v>45141</v>
      </c>
      <c r="B230" s="37">
        <v>0.58665509259259252</v>
      </c>
      <c r="C230">
        <v>49.917000000000002</v>
      </c>
    </row>
    <row r="231" spans="1:3" x14ac:dyDescent="0.35">
      <c r="A231" s="36">
        <v>45141</v>
      </c>
      <c r="B231" s="37">
        <v>0.58666666666666667</v>
      </c>
      <c r="C231">
        <v>49.917999999999999</v>
      </c>
    </row>
    <row r="232" spans="1:3" x14ac:dyDescent="0.35">
      <c r="A232" s="36">
        <v>45141</v>
      </c>
      <c r="B232" s="37">
        <v>0.58667824074074071</v>
      </c>
      <c r="C232">
        <v>49.92</v>
      </c>
    </row>
    <row r="233" spans="1:3" x14ac:dyDescent="0.35">
      <c r="A233" s="36">
        <v>45141</v>
      </c>
      <c r="B233" s="37">
        <v>0.58668981481481486</v>
      </c>
      <c r="C233">
        <v>49.92</v>
      </c>
    </row>
    <row r="234" spans="1:3" x14ac:dyDescent="0.35">
      <c r="A234" s="36">
        <v>45141</v>
      </c>
      <c r="B234" s="37">
        <v>0.5867013888888889</v>
      </c>
      <c r="C234">
        <v>49.920999999999999</v>
      </c>
    </row>
    <row r="235" spans="1:3" x14ac:dyDescent="0.35">
      <c r="A235" s="36">
        <v>45141</v>
      </c>
      <c r="B235" s="37">
        <v>0.58671296296296294</v>
      </c>
      <c r="C235">
        <v>49.920999999999999</v>
      </c>
    </row>
    <row r="236" spans="1:3" x14ac:dyDescent="0.35">
      <c r="A236" s="36">
        <v>45141</v>
      </c>
      <c r="B236" s="37">
        <v>0.58672453703703698</v>
      </c>
      <c r="C236">
        <v>49.918999999999997</v>
      </c>
    </row>
    <row r="237" spans="1:3" x14ac:dyDescent="0.35">
      <c r="A237" s="36">
        <v>45141</v>
      </c>
      <c r="B237" s="37">
        <v>0.58673611111111112</v>
      </c>
      <c r="C237">
        <v>49.914999999999999</v>
      </c>
    </row>
    <row r="238" spans="1:3" x14ac:dyDescent="0.35">
      <c r="A238" s="36">
        <v>45141</v>
      </c>
      <c r="B238" s="37">
        <v>0.58674768518518516</v>
      </c>
      <c r="C238">
        <v>49.912999999999997</v>
      </c>
    </row>
    <row r="239" spans="1:3" x14ac:dyDescent="0.35">
      <c r="A239" s="36">
        <v>45141</v>
      </c>
      <c r="B239" s="37">
        <v>0.58675925925925931</v>
      </c>
      <c r="C239">
        <v>49.915999999999997</v>
      </c>
    </row>
    <row r="240" spans="1:3" x14ac:dyDescent="0.35">
      <c r="A240" s="36">
        <v>45141</v>
      </c>
      <c r="B240" s="37">
        <v>0.58677083333333335</v>
      </c>
      <c r="C240">
        <v>49.915999999999997</v>
      </c>
    </row>
    <row r="241" spans="1:3" x14ac:dyDescent="0.35">
      <c r="A241" s="36">
        <v>45141</v>
      </c>
      <c r="B241" s="37">
        <v>0.58678240740740739</v>
      </c>
      <c r="C241">
        <v>49.915999999999997</v>
      </c>
    </row>
    <row r="242" spans="1:3" x14ac:dyDescent="0.35">
      <c r="A242" s="36">
        <v>45141</v>
      </c>
      <c r="B242" s="37">
        <v>0.58679398148148143</v>
      </c>
      <c r="C242">
        <v>49.915999999999997</v>
      </c>
    </row>
    <row r="243" spans="1:3" x14ac:dyDescent="0.35">
      <c r="A243" s="36">
        <v>45141</v>
      </c>
      <c r="B243" s="37">
        <v>0.58680555555555558</v>
      </c>
      <c r="C243">
        <v>49.914999999999999</v>
      </c>
    </row>
    <row r="244" spans="1:3" x14ac:dyDescent="0.35">
      <c r="A244" s="36">
        <v>45141</v>
      </c>
      <c r="B244" s="37">
        <v>0.58681712962962962</v>
      </c>
      <c r="C244">
        <v>49.908999999999999</v>
      </c>
    </row>
    <row r="245" spans="1:3" x14ac:dyDescent="0.35">
      <c r="A245" s="36">
        <v>45141</v>
      </c>
      <c r="B245" s="37">
        <v>0.58682870370370377</v>
      </c>
      <c r="C245">
        <v>49.905999999999999</v>
      </c>
    </row>
    <row r="246" spans="1:3" x14ac:dyDescent="0.35">
      <c r="A246" s="36">
        <v>45141</v>
      </c>
      <c r="B246" s="37">
        <v>0.58684027777777781</v>
      </c>
      <c r="C246">
        <v>49.9</v>
      </c>
    </row>
    <row r="247" spans="1:3" x14ac:dyDescent="0.35">
      <c r="A247" s="36">
        <v>45141</v>
      </c>
      <c r="B247" s="37">
        <v>0.58685185185185185</v>
      </c>
      <c r="C247">
        <v>49.896999999999998</v>
      </c>
    </row>
    <row r="248" spans="1:3" x14ac:dyDescent="0.35">
      <c r="A248" s="36">
        <v>45141</v>
      </c>
      <c r="B248" s="37">
        <v>0.58686342592592589</v>
      </c>
      <c r="C248">
        <v>49.895000000000003</v>
      </c>
    </row>
    <row r="249" spans="1:3" x14ac:dyDescent="0.35">
      <c r="A249" s="36">
        <v>45141</v>
      </c>
      <c r="B249" s="37">
        <v>0.58687500000000004</v>
      </c>
      <c r="C249">
        <v>49.893999999999998</v>
      </c>
    </row>
    <row r="250" spans="1:3" x14ac:dyDescent="0.35">
      <c r="A250" s="36">
        <v>45141</v>
      </c>
      <c r="B250" s="37">
        <v>0.58688657407407407</v>
      </c>
      <c r="C250">
        <v>49.895000000000003</v>
      </c>
    </row>
    <row r="251" spans="1:3" x14ac:dyDescent="0.35">
      <c r="A251" s="36">
        <v>45141</v>
      </c>
      <c r="B251" s="37">
        <v>0.58689814814814811</v>
      </c>
      <c r="C251">
        <v>49.896000000000001</v>
      </c>
    </row>
    <row r="252" spans="1:3" x14ac:dyDescent="0.35">
      <c r="A252" s="36">
        <v>45141</v>
      </c>
      <c r="B252" s="37">
        <v>0.58690972222222226</v>
      </c>
      <c r="C252">
        <v>49.895000000000003</v>
      </c>
    </row>
    <row r="253" spans="1:3" x14ac:dyDescent="0.35">
      <c r="A253" s="36">
        <v>45141</v>
      </c>
      <c r="B253" s="37">
        <v>0.5869212962962963</v>
      </c>
      <c r="C253">
        <v>49.895000000000003</v>
      </c>
    </row>
    <row r="254" spans="1:3" x14ac:dyDescent="0.35">
      <c r="A254" s="36">
        <v>45141</v>
      </c>
      <c r="B254" s="37">
        <v>0.58693287037037034</v>
      </c>
      <c r="C254">
        <v>49.895000000000003</v>
      </c>
    </row>
    <row r="255" spans="1:3" x14ac:dyDescent="0.35">
      <c r="A255" s="36">
        <v>45141</v>
      </c>
      <c r="B255" s="37">
        <v>0.58694444444444438</v>
      </c>
      <c r="C255">
        <v>49.896000000000001</v>
      </c>
    </row>
    <row r="256" spans="1:3" x14ac:dyDescent="0.35">
      <c r="A256" s="36">
        <v>45141</v>
      </c>
      <c r="B256" s="37">
        <v>0.58695601851851853</v>
      </c>
      <c r="C256">
        <v>49.901000000000003</v>
      </c>
    </row>
    <row r="257" spans="1:3" x14ac:dyDescent="0.35">
      <c r="A257" s="36">
        <v>45141</v>
      </c>
      <c r="B257" s="37">
        <v>0.58696759259259257</v>
      </c>
      <c r="C257">
        <v>49.905999999999999</v>
      </c>
    </row>
    <row r="258" spans="1:3" x14ac:dyDescent="0.35">
      <c r="A258" s="36">
        <v>45141</v>
      </c>
      <c r="B258" s="37">
        <v>0.58697916666666672</v>
      </c>
      <c r="C258">
        <v>49.906999999999996</v>
      </c>
    </row>
    <row r="259" spans="1:3" x14ac:dyDescent="0.35">
      <c r="A259" s="36">
        <v>45141</v>
      </c>
      <c r="B259" s="37">
        <v>0.58699074074074076</v>
      </c>
      <c r="C259">
        <v>49.91</v>
      </c>
    </row>
    <row r="260" spans="1:3" x14ac:dyDescent="0.35">
      <c r="A260" s="36">
        <v>45141</v>
      </c>
      <c r="B260" s="37">
        <v>0.5870023148148148</v>
      </c>
      <c r="C260">
        <v>49.911999999999999</v>
      </c>
    </row>
    <row r="261" spans="1:3" x14ac:dyDescent="0.35">
      <c r="A261" s="36">
        <v>45141</v>
      </c>
      <c r="B261" s="37">
        <v>0.58701388888888884</v>
      </c>
      <c r="C261">
        <v>49.91</v>
      </c>
    </row>
    <row r="262" spans="1:3" x14ac:dyDescent="0.35">
      <c r="A262" s="36">
        <v>45141</v>
      </c>
      <c r="B262" s="37">
        <v>0.58702546296296299</v>
      </c>
      <c r="C262">
        <v>49.908999999999999</v>
      </c>
    </row>
    <row r="263" spans="1:3" x14ac:dyDescent="0.35">
      <c r="A263" s="36">
        <v>45141</v>
      </c>
      <c r="B263" s="37">
        <v>0.58703703703703702</v>
      </c>
      <c r="C263">
        <v>49.911999999999999</v>
      </c>
    </row>
    <row r="264" spans="1:3" x14ac:dyDescent="0.35">
      <c r="A264" s="36">
        <v>45141</v>
      </c>
      <c r="B264" s="37">
        <v>0.58704861111111117</v>
      </c>
      <c r="C264">
        <v>49.912999999999997</v>
      </c>
    </row>
    <row r="265" spans="1:3" x14ac:dyDescent="0.35">
      <c r="A265" s="36">
        <v>45141</v>
      </c>
      <c r="B265" s="37">
        <v>0.58706018518518521</v>
      </c>
      <c r="C265">
        <v>49.914000000000001</v>
      </c>
    </row>
    <row r="266" spans="1:3" x14ac:dyDescent="0.35">
      <c r="A266" s="36">
        <v>45141</v>
      </c>
      <c r="B266" s="37">
        <v>0.58707175925925925</v>
      </c>
      <c r="C266">
        <v>49.914999999999999</v>
      </c>
    </row>
    <row r="267" spans="1:3" x14ac:dyDescent="0.35">
      <c r="A267" s="36">
        <v>45141</v>
      </c>
      <c r="B267" s="37">
        <v>0.58708333333333329</v>
      </c>
      <c r="C267">
        <v>49.911999999999999</v>
      </c>
    </row>
    <row r="268" spans="1:3" x14ac:dyDescent="0.35">
      <c r="A268" s="36">
        <v>45141</v>
      </c>
      <c r="B268" s="37">
        <v>0.58709490740740744</v>
      </c>
      <c r="C268">
        <v>49.911999999999999</v>
      </c>
    </row>
    <row r="269" spans="1:3" x14ac:dyDescent="0.35">
      <c r="A269" s="36">
        <v>45141</v>
      </c>
      <c r="B269" s="37">
        <v>0.58710648148148148</v>
      </c>
      <c r="C269">
        <v>49.912999999999997</v>
      </c>
    </row>
    <row r="270" spans="1:3" x14ac:dyDescent="0.35">
      <c r="A270" s="36">
        <v>45141</v>
      </c>
      <c r="B270" s="37">
        <v>0.58711805555555563</v>
      </c>
      <c r="C270">
        <v>49.918999999999997</v>
      </c>
    </row>
    <row r="271" spans="1:3" x14ac:dyDescent="0.35">
      <c r="A271" s="36">
        <v>45141</v>
      </c>
      <c r="B271" s="37">
        <v>0.58712962962962967</v>
      </c>
      <c r="C271">
        <v>49.923999999999999</v>
      </c>
    </row>
    <row r="272" spans="1:3" x14ac:dyDescent="0.35">
      <c r="A272" s="36">
        <v>45141</v>
      </c>
      <c r="B272" s="37">
        <v>0.58714120370370371</v>
      </c>
      <c r="C272">
        <v>49.927</v>
      </c>
    </row>
    <row r="273" spans="1:3" x14ac:dyDescent="0.35">
      <c r="A273" s="36">
        <v>45141</v>
      </c>
      <c r="B273" s="37">
        <v>0.58715277777777775</v>
      </c>
      <c r="C273">
        <v>49.929000000000002</v>
      </c>
    </row>
    <row r="274" spans="1:3" x14ac:dyDescent="0.35">
      <c r="A274" s="36">
        <v>45141</v>
      </c>
      <c r="B274" s="37">
        <v>0.58716435185185178</v>
      </c>
      <c r="C274">
        <v>49.930999999999997</v>
      </c>
    </row>
    <row r="275" spans="1:3" x14ac:dyDescent="0.35">
      <c r="A275" s="36">
        <v>45141</v>
      </c>
      <c r="B275" s="37">
        <v>0.58717592592592593</v>
      </c>
      <c r="C275">
        <v>49.932000000000002</v>
      </c>
    </row>
    <row r="276" spans="1:3" x14ac:dyDescent="0.35">
      <c r="A276" s="36">
        <v>45141</v>
      </c>
      <c r="B276" s="37">
        <v>0.58718749999999997</v>
      </c>
      <c r="C276">
        <v>49.932000000000002</v>
      </c>
    </row>
    <row r="277" spans="1:3" x14ac:dyDescent="0.35">
      <c r="A277" s="36">
        <v>45141</v>
      </c>
      <c r="B277" s="37">
        <v>0.58719907407407412</v>
      </c>
      <c r="C277">
        <v>49.933</v>
      </c>
    </row>
    <row r="278" spans="1:3" x14ac:dyDescent="0.35">
      <c r="A278" s="36">
        <v>45141</v>
      </c>
      <c r="B278" s="37">
        <v>0.58721064814814816</v>
      </c>
      <c r="C278">
        <v>49.933999999999997</v>
      </c>
    </row>
    <row r="279" spans="1:3" x14ac:dyDescent="0.35">
      <c r="A279" s="36">
        <v>45141</v>
      </c>
      <c r="B279" s="37">
        <v>0.5872222222222222</v>
      </c>
      <c r="C279">
        <v>49.93</v>
      </c>
    </row>
    <row r="280" spans="1:3" x14ac:dyDescent="0.35">
      <c r="A280" s="36">
        <v>45141</v>
      </c>
      <c r="B280" s="37">
        <v>0.58723379629629624</v>
      </c>
      <c r="C280">
        <v>49.923999999999999</v>
      </c>
    </row>
    <row r="281" spans="1:3" x14ac:dyDescent="0.35">
      <c r="A281" s="36">
        <v>45141</v>
      </c>
      <c r="B281" s="37">
        <v>0.58724537037037039</v>
      </c>
      <c r="C281">
        <v>49.917999999999999</v>
      </c>
    </row>
    <row r="282" spans="1:3" x14ac:dyDescent="0.35">
      <c r="A282" s="36">
        <v>45141</v>
      </c>
      <c r="B282" s="37">
        <v>0.58725694444444443</v>
      </c>
      <c r="C282">
        <v>49.915999999999997</v>
      </c>
    </row>
    <row r="283" spans="1:3" x14ac:dyDescent="0.35">
      <c r="A283" s="36">
        <v>45141</v>
      </c>
      <c r="B283" s="37">
        <v>0.58726851851851858</v>
      </c>
      <c r="C283">
        <v>49.915999999999997</v>
      </c>
    </row>
    <row r="284" spans="1:3" x14ac:dyDescent="0.35">
      <c r="A284" s="36">
        <v>45141</v>
      </c>
      <c r="B284" s="37">
        <v>0.58728009259259262</v>
      </c>
      <c r="C284">
        <v>49.915999999999997</v>
      </c>
    </row>
    <row r="285" spans="1:3" x14ac:dyDescent="0.35">
      <c r="A285" s="36">
        <v>45141</v>
      </c>
      <c r="B285" s="37">
        <v>0.58729166666666666</v>
      </c>
      <c r="C285">
        <v>49.92</v>
      </c>
    </row>
    <row r="286" spans="1:3" x14ac:dyDescent="0.35">
      <c r="A286" s="36">
        <v>45141</v>
      </c>
      <c r="B286" s="37">
        <v>0.5873032407407407</v>
      </c>
      <c r="C286">
        <v>49.923000000000002</v>
      </c>
    </row>
    <row r="287" spans="1:3" x14ac:dyDescent="0.35">
      <c r="A287" s="36">
        <v>45141</v>
      </c>
      <c r="B287" s="37">
        <v>0.58731481481481485</v>
      </c>
      <c r="C287">
        <v>49.923000000000002</v>
      </c>
    </row>
    <row r="288" spans="1:3" x14ac:dyDescent="0.35">
      <c r="A288" s="36">
        <v>45141</v>
      </c>
      <c r="B288" s="37">
        <v>0.58732638888888888</v>
      </c>
      <c r="C288">
        <v>49.923999999999999</v>
      </c>
    </row>
    <row r="289" spans="1:3" x14ac:dyDescent="0.35">
      <c r="A289" s="36">
        <v>45141</v>
      </c>
      <c r="B289" s="37">
        <v>0.58733796296296303</v>
      </c>
      <c r="C289">
        <v>49.923999999999999</v>
      </c>
    </row>
    <row r="290" spans="1:3" x14ac:dyDescent="0.35">
      <c r="A290" s="36">
        <v>45141</v>
      </c>
      <c r="B290" s="37">
        <v>0.58734953703703707</v>
      </c>
      <c r="C290">
        <v>49.923999999999999</v>
      </c>
    </row>
    <row r="291" spans="1:3" x14ac:dyDescent="0.35">
      <c r="A291" s="36">
        <v>45141</v>
      </c>
      <c r="B291" s="37">
        <v>0.58736111111111111</v>
      </c>
      <c r="C291">
        <v>49.923000000000002</v>
      </c>
    </row>
    <row r="292" spans="1:3" x14ac:dyDescent="0.35">
      <c r="A292" s="36">
        <v>45141</v>
      </c>
      <c r="B292" s="37">
        <v>0.58737268518518515</v>
      </c>
      <c r="C292">
        <v>49.921999999999997</v>
      </c>
    </row>
    <row r="293" spans="1:3" x14ac:dyDescent="0.35">
      <c r="A293" s="36">
        <v>45141</v>
      </c>
      <c r="B293" s="37">
        <v>0.58738425925925919</v>
      </c>
      <c r="C293">
        <v>49.921999999999997</v>
      </c>
    </row>
    <row r="294" spans="1:3" x14ac:dyDescent="0.35">
      <c r="A294" s="36">
        <v>45141</v>
      </c>
      <c r="B294" s="37">
        <v>0.58739583333333334</v>
      </c>
      <c r="C294">
        <v>49.920999999999999</v>
      </c>
    </row>
    <row r="295" spans="1:3" x14ac:dyDescent="0.35">
      <c r="A295" s="36">
        <v>45141</v>
      </c>
      <c r="B295" s="37">
        <v>0.58740740740740738</v>
      </c>
      <c r="C295">
        <v>49.923999999999999</v>
      </c>
    </row>
    <row r="296" spans="1:3" x14ac:dyDescent="0.35">
      <c r="A296" s="36">
        <v>45141</v>
      </c>
      <c r="B296" s="37">
        <v>0.58741898148148153</v>
      </c>
      <c r="C296">
        <v>49.926000000000002</v>
      </c>
    </row>
    <row r="297" spans="1:3" x14ac:dyDescent="0.35">
      <c r="A297" s="36">
        <v>45141</v>
      </c>
      <c r="B297" s="37">
        <v>0.58743055555555557</v>
      </c>
      <c r="C297">
        <v>49.923000000000002</v>
      </c>
    </row>
    <row r="298" spans="1:3" x14ac:dyDescent="0.35">
      <c r="A298" s="36">
        <v>45141</v>
      </c>
      <c r="B298" s="37">
        <v>0.58744212962962961</v>
      </c>
      <c r="C298">
        <v>49.923999999999999</v>
      </c>
    </row>
    <row r="299" spans="1:3" x14ac:dyDescent="0.35">
      <c r="A299" s="36">
        <v>45141</v>
      </c>
      <c r="B299" s="37">
        <v>0.58745370370370364</v>
      </c>
      <c r="C299">
        <v>49.923000000000002</v>
      </c>
    </row>
    <row r="300" spans="1:3" x14ac:dyDescent="0.35">
      <c r="A300" s="36">
        <v>45141</v>
      </c>
      <c r="B300" s="37">
        <v>0.58746527777777779</v>
      </c>
      <c r="C300">
        <v>49.921999999999997</v>
      </c>
    </row>
    <row r="301" spans="1:3" x14ac:dyDescent="0.35">
      <c r="A301" s="36">
        <v>45141</v>
      </c>
      <c r="B301" s="37">
        <v>0.58747685185185183</v>
      </c>
      <c r="C301">
        <v>49.920999999999999</v>
      </c>
    </row>
    <row r="302" spans="1:3" x14ac:dyDescent="0.35">
      <c r="A302" s="36">
        <v>45141</v>
      </c>
      <c r="B302" s="37">
        <v>0.58748842592592598</v>
      </c>
      <c r="C302">
        <v>49.921999999999997</v>
      </c>
    </row>
    <row r="303" spans="1:3" x14ac:dyDescent="0.35">
      <c r="A303" s="36">
        <v>45141</v>
      </c>
      <c r="B303" s="37">
        <v>0.58750000000000002</v>
      </c>
      <c r="C303">
        <v>49.924999999999997</v>
      </c>
    </row>
    <row r="304" spans="1:3" x14ac:dyDescent="0.35">
      <c r="A304" s="36">
        <v>45141</v>
      </c>
      <c r="B304" s="37">
        <v>0.58751157407407406</v>
      </c>
      <c r="C304">
        <v>49.929000000000002</v>
      </c>
    </row>
    <row r="305" spans="1:3" x14ac:dyDescent="0.35">
      <c r="A305" s="36">
        <v>45141</v>
      </c>
      <c r="B305" s="37">
        <v>0.5875231481481481</v>
      </c>
      <c r="C305">
        <v>49.933999999999997</v>
      </c>
    </row>
    <row r="306" spans="1:3" x14ac:dyDescent="0.35">
      <c r="A306" s="36">
        <v>45141</v>
      </c>
      <c r="B306" s="37">
        <v>0.58753472222222225</v>
      </c>
      <c r="C306">
        <v>49.935000000000002</v>
      </c>
    </row>
    <row r="307" spans="1:3" x14ac:dyDescent="0.35">
      <c r="A307" s="36">
        <v>45141</v>
      </c>
      <c r="B307" s="37">
        <v>0.58754629629629629</v>
      </c>
      <c r="C307">
        <v>49.938000000000002</v>
      </c>
    </row>
    <row r="308" spans="1:3" x14ac:dyDescent="0.35">
      <c r="A308" s="36">
        <v>45141</v>
      </c>
      <c r="B308" s="37">
        <v>0.58755787037037044</v>
      </c>
      <c r="C308">
        <v>49.939</v>
      </c>
    </row>
    <row r="309" spans="1:3" x14ac:dyDescent="0.35">
      <c r="A309" s="36">
        <v>45141</v>
      </c>
      <c r="B309" s="37">
        <v>0.58756944444444448</v>
      </c>
      <c r="C309">
        <v>49.939</v>
      </c>
    </row>
    <row r="310" spans="1:3" x14ac:dyDescent="0.35">
      <c r="A310" s="36">
        <v>45141</v>
      </c>
      <c r="B310" s="37">
        <v>0.58758101851851852</v>
      </c>
      <c r="C310">
        <v>49.942999999999998</v>
      </c>
    </row>
    <row r="311" spans="1:3" x14ac:dyDescent="0.35">
      <c r="A311" s="36">
        <v>45141</v>
      </c>
      <c r="B311" s="37">
        <v>0.58759259259259256</v>
      </c>
      <c r="C311">
        <v>49.942</v>
      </c>
    </row>
    <row r="312" spans="1:3" x14ac:dyDescent="0.35">
      <c r="A312" s="36">
        <v>45141</v>
      </c>
      <c r="B312" s="37">
        <v>0.58760416666666659</v>
      </c>
      <c r="C312">
        <v>49.942999999999998</v>
      </c>
    </row>
    <row r="313" spans="1:3" x14ac:dyDescent="0.35">
      <c r="A313" s="36">
        <v>45141</v>
      </c>
      <c r="B313" s="37">
        <v>0.58761574074074074</v>
      </c>
      <c r="C313">
        <v>49.944000000000003</v>
      </c>
    </row>
    <row r="314" spans="1:3" x14ac:dyDescent="0.35">
      <c r="A314" s="36">
        <v>45141</v>
      </c>
      <c r="B314" s="37">
        <v>0.58762731481481478</v>
      </c>
      <c r="C314">
        <v>49.942</v>
      </c>
    </row>
    <row r="315" spans="1:3" x14ac:dyDescent="0.35">
      <c r="A315" s="36">
        <v>45141</v>
      </c>
      <c r="B315" s="37">
        <v>0.58763888888888893</v>
      </c>
      <c r="C315">
        <v>49.942</v>
      </c>
    </row>
    <row r="316" spans="1:3" x14ac:dyDescent="0.35">
      <c r="A316" s="36">
        <v>45141</v>
      </c>
      <c r="B316" s="37">
        <v>0.58765046296296297</v>
      </c>
      <c r="C316">
        <v>49.936999999999998</v>
      </c>
    </row>
    <row r="317" spans="1:3" x14ac:dyDescent="0.35">
      <c r="A317" s="36">
        <v>45141</v>
      </c>
      <c r="B317" s="37">
        <v>0.58766203703703701</v>
      </c>
      <c r="C317">
        <v>49.936999999999998</v>
      </c>
    </row>
    <row r="318" spans="1:3" x14ac:dyDescent="0.35">
      <c r="A318" s="36">
        <v>45141</v>
      </c>
      <c r="B318" s="37">
        <v>0.58767361111111105</v>
      </c>
      <c r="C318">
        <v>49.936</v>
      </c>
    </row>
    <row r="319" spans="1:3" x14ac:dyDescent="0.35">
      <c r="A319" s="36">
        <v>45141</v>
      </c>
      <c r="B319" s="37">
        <v>0.5876851851851852</v>
      </c>
      <c r="C319">
        <v>49.935000000000002</v>
      </c>
    </row>
    <row r="320" spans="1:3" x14ac:dyDescent="0.35">
      <c r="A320" s="36">
        <v>45141</v>
      </c>
      <c r="B320" s="37">
        <v>0.58769675925925924</v>
      </c>
      <c r="C320">
        <v>49.933999999999997</v>
      </c>
    </row>
    <row r="321" spans="1:3" x14ac:dyDescent="0.35">
      <c r="A321" s="36">
        <v>45141</v>
      </c>
      <c r="B321" s="37">
        <v>0.58770833333333339</v>
      </c>
      <c r="C321">
        <v>49.930999999999997</v>
      </c>
    </row>
    <row r="322" spans="1:3" x14ac:dyDescent="0.35">
      <c r="A322" s="36">
        <v>45141</v>
      </c>
      <c r="B322" s="37">
        <v>0.58771990740740743</v>
      </c>
      <c r="C322">
        <v>49.929000000000002</v>
      </c>
    </row>
    <row r="323" spans="1:3" x14ac:dyDescent="0.35">
      <c r="A323" s="36">
        <v>45141</v>
      </c>
      <c r="B323" s="37">
        <v>0.58773148148148147</v>
      </c>
      <c r="C323">
        <v>49.932000000000002</v>
      </c>
    </row>
    <row r="324" spans="1:3" x14ac:dyDescent="0.35">
      <c r="A324" s="36">
        <v>45141</v>
      </c>
      <c r="B324" s="37">
        <v>0.5877430555555555</v>
      </c>
      <c r="C324">
        <v>49.933</v>
      </c>
    </row>
    <row r="325" spans="1:3" x14ac:dyDescent="0.35">
      <c r="A325" s="36">
        <v>45141</v>
      </c>
      <c r="B325" s="37">
        <v>0.58775462962962965</v>
      </c>
      <c r="C325">
        <v>49.94</v>
      </c>
    </row>
    <row r="326" spans="1:3" x14ac:dyDescent="0.35">
      <c r="A326" s="36">
        <v>45141</v>
      </c>
      <c r="B326" s="37">
        <v>0.58776620370370369</v>
      </c>
      <c r="C326">
        <v>49.945</v>
      </c>
    </row>
    <row r="327" spans="1:3" x14ac:dyDescent="0.35">
      <c r="A327" s="36">
        <v>45141</v>
      </c>
      <c r="B327" s="37">
        <v>0.58777777777777784</v>
      </c>
      <c r="C327">
        <v>49.95</v>
      </c>
    </row>
    <row r="328" spans="1:3" x14ac:dyDescent="0.35">
      <c r="A328" s="36">
        <v>45141</v>
      </c>
      <c r="B328" s="37">
        <v>0.58778935185185188</v>
      </c>
      <c r="C328">
        <v>49.954999999999998</v>
      </c>
    </row>
    <row r="329" spans="1:3" x14ac:dyDescent="0.35">
      <c r="A329" s="36">
        <v>45141</v>
      </c>
      <c r="B329" s="37">
        <v>0.58780092592592592</v>
      </c>
      <c r="C329">
        <v>49.959000000000003</v>
      </c>
    </row>
    <row r="330" spans="1:3" x14ac:dyDescent="0.35">
      <c r="A330" s="36">
        <v>45141</v>
      </c>
      <c r="B330" s="37">
        <v>0.58781249999999996</v>
      </c>
      <c r="C330">
        <v>49.959000000000003</v>
      </c>
    </row>
    <row r="331" spans="1:3" x14ac:dyDescent="0.35">
      <c r="A331" s="36">
        <v>45141</v>
      </c>
      <c r="B331" s="37">
        <v>0.58782407407407411</v>
      </c>
      <c r="C331">
        <v>49.96</v>
      </c>
    </row>
    <row r="332" spans="1:3" x14ac:dyDescent="0.35">
      <c r="A332" s="36">
        <v>45141</v>
      </c>
      <c r="B332" s="37">
        <v>0.58783564814814815</v>
      </c>
      <c r="C332">
        <v>49.957999999999998</v>
      </c>
    </row>
    <row r="333" spans="1:3" x14ac:dyDescent="0.35">
      <c r="A333" s="36">
        <v>45141</v>
      </c>
      <c r="B333" s="37">
        <v>0.58784722222222219</v>
      </c>
      <c r="C333">
        <v>49.957999999999998</v>
      </c>
    </row>
    <row r="334" spans="1:3" x14ac:dyDescent="0.35">
      <c r="A334" s="36">
        <v>45141</v>
      </c>
      <c r="B334" s="37">
        <v>0.58785879629629634</v>
      </c>
      <c r="C334">
        <v>49.956000000000003</v>
      </c>
    </row>
    <row r="335" spans="1:3" x14ac:dyDescent="0.35">
      <c r="A335" s="36">
        <v>45141</v>
      </c>
      <c r="B335" s="37">
        <v>0.58787037037037038</v>
      </c>
      <c r="C335">
        <v>49.956000000000003</v>
      </c>
    </row>
    <row r="336" spans="1:3" x14ac:dyDescent="0.35">
      <c r="A336" s="36">
        <v>45141</v>
      </c>
      <c r="B336" s="37">
        <v>0.58788194444444442</v>
      </c>
      <c r="C336">
        <v>49.954000000000001</v>
      </c>
    </row>
    <row r="337" spans="1:3" x14ac:dyDescent="0.35">
      <c r="A337" s="36">
        <v>45141</v>
      </c>
      <c r="B337" s="37">
        <v>0.58789351851851845</v>
      </c>
      <c r="C337">
        <v>49.953000000000003</v>
      </c>
    </row>
    <row r="338" spans="1:3" x14ac:dyDescent="0.35">
      <c r="A338" s="36">
        <v>45141</v>
      </c>
      <c r="B338" s="37">
        <v>0.5879050925925926</v>
      </c>
      <c r="C338">
        <v>49.951000000000001</v>
      </c>
    </row>
    <row r="339" spans="1:3" x14ac:dyDescent="0.35">
      <c r="A339" s="36">
        <v>45141</v>
      </c>
      <c r="B339" s="37">
        <v>0.58791666666666664</v>
      </c>
      <c r="C339">
        <v>49.948999999999998</v>
      </c>
    </row>
    <row r="340" spans="1:3" x14ac:dyDescent="0.35">
      <c r="A340" s="36">
        <v>45141</v>
      </c>
      <c r="B340" s="37">
        <v>0.58792824074074079</v>
      </c>
      <c r="C340">
        <v>49.948999999999998</v>
      </c>
    </row>
    <row r="341" spans="1:3" x14ac:dyDescent="0.35">
      <c r="A341" s="36">
        <v>45141</v>
      </c>
      <c r="B341" s="37">
        <v>0.58793981481481483</v>
      </c>
      <c r="C341">
        <v>49.948999999999998</v>
      </c>
    </row>
    <row r="342" spans="1:3" x14ac:dyDescent="0.35">
      <c r="A342" s="36">
        <v>45141</v>
      </c>
      <c r="B342" s="37">
        <v>0.58795138888888887</v>
      </c>
      <c r="C342">
        <v>49.945999999999998</v>
      </c>
    </row>
    <row r="343" spans="1:3" x14ac:dyDescent="0.35">
      <c r="A343" s="36">
        <v>45141</v>
      </c>
      <c r="B343" s="37">
        <v>0.58796296296296291</v>
      </c>
      <c r="C343">
        <v>49.95</v>
      </c>
    </row>
    <row r="344" spans="1:3" x14ac:dyDescent="0.35">
      <c r="A344" s="36">
        <v>45141</v>
      </c>
      <c r="B344" s="37">
        <v>0.58797453703703706</v>
      </c>
      <c r="C344">
        <v>49.951999999999998</v>
      </c>
    </row>
    <row r="345" spans="1:3" x14ac:dyDescent="0.35">
      <c r="A345" s="36">
        <v>45141</v>
      </c>
      <c r="B345" s="37">
        <v>0.5879861111111111</v>
      </c>
      <c r="C345">
        <v>49.956000000000003</v>
      </c>
    </row>
    <row r="346" spans="1:3" x14ac:dyDescent="0.35">
      <c r="A346" s="36">
        <v>45141</v>
      </c>
      <c r="B346" s="37">
        <v>0.58799768518518525</v>
      </c>
      <c r="C346">
        <v>49.957999999999998</v>
      </c>
    </row>
    <row r="347" spans="1:3" x14ac:dyDescent="0.35">
      <c r="A347" s="36">
        <v>45141</v>
      </c>
      <c r="B347" s="37">
        <v>0.58800925925925929</v>
      </c>
      <c r="C347">
        <v>49.957999999999998</v>
      </c>
    </row>
    <row r="348" spans="1:3" x14ac:dyDescent="0.35">
      <c r="A348" s="36">
        <v>45141</v>
      </c>
      <c r="B348" s="37">
        <v>0.58802083333333333</v>
      </c>
      <c r="C348">
        <v>49.959000000000003</v>
      </c>
    </row>
    <row r="349" spans="1:3" x14ac:dyDescent="0.35">
      <c r="A349" s="36">
        <v>45141</v>
      </c>
      <c r="B349" s="37">
        <v>0.58803240740740736</v>
      </c>
      <c r="C349">
        <v>49.957000000000001</v>
      </c>
    </row>
    <row r="350" spans="1:3" x14ac:dyDescent="0.35">
      <c r="A350" s="36">
        <v>45141</v>
      </c>
      <c r="B350" s="37">
        <v>0.58804398148148151</v>
      </c>
      <c r="C350">
        <v>49.959000000000003</v>
      </c>
    </row>
    <row r="351" spans="1:3" x14ac:dyDescent="0.35">
      <c r="A351" s="36">
        <v>45141</v>
      </c>
      <c r="B351" s="37">
        <v>0.58805555555555555</v>
      </c>
      <c r="C351">
        <v>49.960999999999999</v>
      </c>
    </row>
    <row r="352" spans="1:3" x14ac:dyDescent="0.35">
      <c r="A352" s="36">
        <v>45141</v>
      </c>
      <c r="B352" s="37">
        <v>0.5880671296296297</v>
      </c>
      <c r="C352">
        <v>49.962000000000003</v>
      </c>
    </row>
    <row r="353" spans="1:3" x14ac:dyDescent="0.35">
      <c r="A353" s="36">
        <v>45141</v>
      </c>
      <c r="B353" s="37">
        <v>0.58807870370370374</v>
      </c>
      <c r="C353">
        <v>49.966999999999999</v>
      </c>
    </row>
    <row r="354" spans="1:3" x14ac:dyDescent="0.35">
      <c r="A354" s="36">
        <v>45141</v>
      </c>
      <c r="B354" s="37">
        <v>0.58809027777777778</v>
      </c>
      <c r="C354">
        <v>49.968000000000004</v>
      </c>
    </row>
    <row r="355" spans="1:3" x14ac:dyDescent="0.35">
      <c r="A355" s="36">
        <v>45141</v>
      </c>
      <c r="B355" s="37">
        <v>0.58810185185185182</v>
      </c>
      <c r="C355">
        <v>49.969000000000001</v>
      </c>
    </row>
    <row r="356" spans="1:3" x14ac:dyDescent="0.35">
      <c r="A356" s="36">
        <v>45141</v>
      </c>
      <c r="B356" s="37">
        <v>0.58811342592592586</v>
      </c>
      <c r="C356">
        <v>49.969000000000001</v>
      </c>
    </row>
    <row r="357" spans="1:3" x14ac:dyDescent="0.35">
      <c r="A357" s="36">
        <v>45141</v>
      </c>
      <c r="B357" s="37">
        <v>0.58812500000000001</v>
      </c>
      <c r="C357">
        <v>49.970999999999997</v>
      </c>
    </row>
    <row r="358" spans="1:3" x14ac:dyDescent="0.35">
      <c r="A358" s="36">
        <v>45141</v>
      </c>
      <c r="B358" s="37">
        <v>0.58813657407407405</v>
      </c>
      <c r="C358">
        <v>49.969000000000001</v>
      </c>
    </row>
    <row r="359" spans="1:3" x14ac:dyDescent="0.35">
      <c r="A359" s="36">
        <v>45141</v>
      </c>
      <c r="B359" s="37">
        <v>0.5881481481481482</v>
      </c>
      <c r="C359">
        <v>49.969000000000001</v>
      </c>
    </row>
    <row r="360" spans="1:3" x14ac:dyDescent="0.35">
      <c r="A360" s="36">
        <v>45141</v>
      </c>
      <c r="B360" s="37">
        <v>0.58815972222222224</v>
      </c>
      <c r="C360">
        <v>49.973999999999997</v>
      </c>
    </row>
    <row r="361" spans="1:3" x14ac:dyDescent="0.35">
      <c r="A361" s="36">
        <v>45141</v>
      </c>
      <c r="B361" s="37">
        <v>0.58817129629629628</v>
      </c>
      <c r="C361">
        <v>49.975000000000001</v>
      </c>
    </row>
    <row r="362" spans="1:3" x14ac:dyDescent="0.35">
      <c r="A362" s="36">
        <v>45141</v>
      </c>
      <c r="B362" s="37">
        <v>0.58818287037037031</v>
      </c>
      <c r="C362">
        <v>49.975000000000001</v>
      </c>
    </row>
    <row r="363" spans="1:3" x14ac:dyDescent="0.35">
      <c r="A363" s="36">
        <v>45141</v>
      </c>
      <c r="B363" s="37">
        <v>0.58819444444444446</v>
      </c>
      <c r="C363">
        <v>49.978000000000002</v>
      </c>
    </row>
    <row r="364" spans="1:3" x14ac:dyDescent="0.35">
      <c r="A364" s="36">
        <v>45141</v>
      </c>
      <c r="B364" s="37">
        <v>0.5882060185185185</v>
      </c>
      <c r="C364">
        <v>49.973999999999997</v>
      </c>
    </row>
    <row r="365" spans="1:3" x14ac:dyDescent="0.35">
      <c r="A365" s="36">
        <v>45141</v>
      </c>
      <c r="B365" s="37">
        <v>0.58821759259259265</v>
      </c>
      <c r="C365">
        <v>49.975999999999999</v>
      </c>
    </row>
    <row r="366" spans="1:3" x14ac:dyDescent="0.35">
      <c r="A366" s="36">
        <v>45141</v>
      </c>
      <c r="B366" s="37">
        <v>0.58822916666666669</v>
      </c>
      <c r="C366">
        <v>49.978999999999999</v>
      </c>
    </row>
    <row r="367" spans="1:3" x14ac:dyDescent="0.35">
      <c r="A367" s="36">
        <v>45141</v>
      </c>
      <c r="B367" s="37">
        <v>0.58824074074074073</v>
      </c>
      <c r="C367">
        <v>49.98</v>
      </c>
    </row>
    <row r="368" spans="1:3" x14ac:dyDescent="0.35">
      <c r="A368" s="36">
        <v>45141</v>
      </c>
      <c r="B368" s="37">
        <v>0.58825231481481477</v>
      </c>
      <c r="C368">
        <v>49.982999999999997</v>
      </c>
    </row>
    <row r="369" spans="1:3" x14ac:dyDescent="0.35">
      <c r="A369" s="36">
        <v>45141</v>
      </c>
      <c r="B369" s="37">
        <v>0.58826388888888892</v>
      </c>
      <c r="C369">
        <v>49.987000000000002</v>
      </c>
    </row>
    <row r="370" spans="1:3" x14ac:dyDescent="0.35">
      <c r="A370" s="36">
        <v>45141</v>
      </c>
      <c r="B370" s="37">
        <v>0.58827546296296296</v>
      </c>
      <c r="C370">
        <v>49.988999999999997</v>
      </c>
    </row>
    <row r="371" spans="1:3" x14ac:dyDescent="0.35">
      <c r="A371" s="36">
        <v>45141</v>
      </c>
      <c r="B371" s="37">
        <v>0.58828703703703711</v>
      </c>
      <c r="C371">
        <v>49.991999999999997</v>
      </c>
    </row>
    <row r="372" spans="1:3" x14ac:dyDescent="0.35">
      <c r="A372" s="36">
        <v>45141</v>
      </c>
      <c r="B372" s="37">
        <v>0.58829861111111115</v>
      </c>
      <c r="C372">
        <v>49.991999999999997</v>
      </c>
    </row>
    <row r="373" spans="1:3" x14ac:dyDescent="0.35">
      <c r="A373" s="36">
        <v>45141</v>
      </c>
      <c r="B373" s="37">
        <v>0.58831018518518519</v>
      </c>
      <c r="C373">
        <v>49.994</v>
      </c>
    </row>
    <row r="374" spans="1:3" x14ac:dyDescent="0.35">
      <c r="A374" s="36">
        <v>45141</v>
      </c>
      <c r="B374" s="37">
        <v>0.58832175925925922</v>
      </c>
      <c r="C374">
        <v>49.997</v>
      </c>
    </row>
    <row r="375" spans="1:3" x14ac:dyDescent="0.35">
      <c r="A375" s="36">
        <v>45141</v>
      </c>
      <c r="B375" s="37">
        <v>0.58833333333333326</v>
      </c>
      <c r="C375">
        <v>49.999000000000002</v>
      </c>
    </row>
    <row r="376" spans="1:3" x14ac:dyDescent="0.35">
      <c r="A376" s="36">
        <v>45141</v>
      </c>
      <c r="B376" s="37">
        <v>0.58834490740740741</v>
      </c>
      <c r="C376">
        <v>50.000999999999998</v>
      </c>
    </row>
    <row r="377" spans="1:3" x14ac:dyDescent="0.35">
      <c r="A377" s="36">
        <v>45141</v>
      </c>
      <c r="B377" s="37">
        <v>0.58835648148148145</v>
      </c>
      <c r="C377">
        <v>50.002000000000002</v>
      </c>
    </row>
    <row r="378" spans="1:3" x14ac:dyDescent="0.35">
      <c r="A378" s="36">
        <v>45141</v>
      </c>
      <c r="B378" s="37">
        <v>0.5883680555555556</v>
      </c>
      <c r="C378">
        <v>50.003999999999998</v>
      </c>
    </row>
    <row r="379" spans="1:3" x14ac:dyDescent="0.35">
      <c r="A379" s="36">
        <v>45141</v>
      </c>
      <c r="B379" s="37">
        <v>0.58837962962962964</v>
      </c>
      <c r="C379">
        <v>50.005000000000003</v>
      </c>
    </row>
    <row r="380" spans="1:3" x14ac:dyDescent="0.35">
      <c r="A380" s="36">
        <v>45141</v>
      </c>
      <c r="B380" s="37">
        <v>0.58839120370370368</v>
      </c>
      <c r="C380">
        <v>50.005000000000003</v>
      </c>
    </row>
    <row r="381" spans="1:3" x14ac:dyDescent="0.35">
      <c r="A381" s="36">
        <v>45141</v>
      </c>
      <c r="B381" s="37">
        <v>0.58840277777777772</v>
      </c>
      <c r="C381">
        <v>50.006</v>
      </c>
    </row>
    <row r="382" spans="1:3" x14ac:dyDescent="0.35">
      <c r="A382" s="36">
        <v>45141</v>
      </c>
      <c r="B382" s="37">
        <v>0.58841435185185187</v>
      </c>
      <c r="C382">
        <v>50.006</v>
      </c>
    </row>
    <row r="383" spans="1:3" x14ac:dyDescent="0.35">
      <c r="A383" s="36">
        <v>45141</v>
      </c>
      <c r="B383" s="37">
        <v>0.58842592592592591</v>
      </c>
      <c r="C383">
        <v>50.003</v>
      </c>
    </row>
    <row r="384" spans="1:3" x14ac:dyDescent="0.35">
      <c r="A384" s="36">
        <v>45141</v>
      </c>
      <c r="B384" s="37">
        <v>0.58843750000000006</v>
      </c>
      <c r="C384">
        <v>50.000999999999998</v>
      </c>
    </row>
    <row r="385" spans="1:3" x14ac:dyDescent="0.35">
      <c r="A385" s="36">
        <v>45141</v>
      </c>
      <c r="B385" s="37">
        <v>0.5884490740740741</v>
      </c>
      <c r="C385">
        <v>50.003</v>
      </c>
    </row>
    <row r="386" spans="1:3" x14ac:dyDescent="0.35">
      <c r="A386" s="36">
        <v>45141</v>
      </c>
      <c r="B386" s="37">
        <v>0.58846064814814814</v>
      </c>
      <c r="C386">
        <v>50.003</v>
      </c>
    </row>
    <row r="387" spans="1:3" x14ac:dyDescent="0.35">
      <c r="A387" s="36">
        <v>45141</v>
      </c>
      <c r="B387" s="37">
        <v>0.58847222222222217</v>
      </c>
      <c r="C387">
        <v>50.003999999999998</v>
      </c>
    </row>
    <row r="388" spans="1:3" x14ac:dyDescent="0.35">
      <c r="A388" s="36">
        <v>45141</v>
      </c>
      <c r="B388" s="37">
        <v>0.58848379629629632</v>
      </c>
      <c r="C388">
        <v>50.003</v>
      </c>
    </row>
    <row r="389" spans="1:3" x14ac:dyDescent="0.35">
      <c r="A389" s="36">
        <v>45141</v>
      </c>
      <c r="B389" s="37">
        <v>0.58849537037037036</v>
      </c>
      <c r="C389">
        <v>49.999000000000002</v>
      </c>
    </row>
    <row r="390" spans="1:3" x14ac:dyDescent="0.35">
      <c r="A390" s="36">
        <v>45141</v>
      </c>
      <c r="B390" s="37">
        <v>0.58850694444444451</v>
      </c>
      <c r="C390">
        <v>49.997</v>
      </c>
    </row>
    <row r="391" spans="1:3" x14ac:dyDescent="0.35">
      <c r="A391" s="36">
        <v>45141</v>
      </c>
      <c r="B391" s="37">
        <v>0.58851851851851855</v>
      </c>
      <c r="C391">
        <v>49.994999999999997</v>
      </c>
    </row>
    <row r="392" spans="1:3" x14ac:dyDescent="0.35">
      <c r="A392" s="36">
        <v>45141</v>
      </c>
      <c r="B392" s="37">
        <v>0.58853009259259259</v>
      </c>
      <c r="C392">
        <v>49.991999999999997</v>
      </c>
    </row>
    <row r="393" spans="1:3" x14ac:dyDescent="0.35">
      <c r="A393" s="36">
        <v>45141</v>
      </c>
      <c r="B393" s="37">
        <v>0.58854166666666663</v>
      </c>
      <c r="C393">
        <v>49.988999999999997</v>
      </c>
    </row>
    <row r="394" spans="1:3" x14ac:dyDescent="0.35">
      <c r="A394" s="36">
        <v>45141</v>
      </c>
      <c r="B394" s="37">
        <v>0.58855324074074067</v>
      </c>
      <c r="C394">
        <v>49.984999999999999</v>
      </c>
    </row>
    <row r="395" spans="1:3" x14ac:dyDescent="0.35">
      <c r="A395" s="36">
        <v>45141</v>
      </c>
      <c r="B395" s="37">
        <v>0.58856481481481482</v>
      </c>
      <c r="C395">
        <v>49.98</v>
      </c>
    </row>
    <row r="396" spans="1:3" x14ac:dyDescent="0.35">
      <c r="A396" s="36">
        <v>45141</v>
      </c>
      <c r="B396" s="37">
        <v>0.58857638888888886</v>
      </c>
      <c r="C396">
        <v>49.978999999999999</v>
      </c>
    </row>
    <row r="397" spans="1:3" x14ac:dyDescent="0.35">
      <c r="A397" s="36">
        <v>45141</v>
      </c>
      <c r="B397" s="37">
        <v>0.58858796296296301</v>
      </c>
      <c r="C397">
        <v>49.981999999999999</v>
      </c>
    </row>
    <row r="398" spans="1:3" x14ac:dyDescent="0.35">
      <c r="A398" s="36">
        <v>45141</v>
      </c>
      <c r="B398" s="37">
        <v>0.58859953703703705</v>
      </c>
      <c r="C398">
        <v>49.982999999999997</v>
      </c>
    </row>
    <row r="399" spans="1:3" x14ac:dyDescent="0.35">
      <c r="A399" s="36">
        <v>45141</v>
      </c>
      <c r="B399" s="37">
        <v>0.58861111111111108</v>
      </c>
      <c r="C399">
        <v>49.982999999999997</v>
      </c>
    </row>
    <row r="400" spans="1:3" x14ac:dyDescent="0.35">
      <c r="A400" s="36">
        <v>45141</v>
      </c>
      <c r="B400" s="37">
        <v>0.58862268518518512</v>
      </c>
      <c r="C400">
        <v>49.982999999999997</v>
      </c>
    </row>
    <row r="401" spans="1:3" x14ac:dyDescent="0.35">
      <c r="A401" s="36">
        <v>45141</v>
      </c>
      <c r="B401" s="37">
        <v>0.58863425925925927</v>
      </c>
      <c r="C401">
        <v>49.982999999999997</v>
      </c>
    </row>
    <row r="402" spans="1:3" x14ac:dyDescent="0.35">
      <c r="A402" s="36">
        <v>45141</v>
      </c>
      <c r="B402" s="37">
        <v>0.58864583333333331</v>
      </c>
      <c r="C402">
        <v>49.981000000000002</v>
      </c>
    </row>
    <row r="403" spans="1:3" x14ac:dyDescent="0.35">
      <c r="A403" s="36">
        <v>45141</v>
      </c>
      <c r="B403" s="37">
        <v>0.58865740740740746</v>
      </c>
      <c r="C403">
        <v>49.98</v>
      </c>
    </row>
    <row r="404" spans="1:3" x14ac:dyDescent="0.35">
      <c r="A404" s="36">
        <v>45141</v>
      </c>
      <c r="B404" s="37">
        <v>0.5886689814814815</v>
      </c>
      <c r="C404">
        <v>49.975999999999999</v>
      </c>
    </row>
    <row r="405" spans="1:3" x14ac:dyDescent="0.35">
      <c r="A405" s="36">
        <v>45141</v>
      </c>
      <c r="B405" s="37">
        <v>0.58868055555555554</v>
      </c>
      <c r="C405">
        <v>49.975999999999999</v>
      </c>
    </row>
    <row r="406" spans="1:3" x14ac:dyDescent="0.35">
      <c r="A406" s="36">
        <v>45141</v>
      </c>
      <c r="B406" s="37">
        <v>0.58869212962962958</v>
      </c>
      <c r="C406">
        <v>49.975999999999999</v>
      </c>
    </row>
    <row r="407" spans="1:3" x14ac:dyDescent="0.35">
      <c r="A407" s="36">
        <v>45141</v>
      </c>
      <c r="B407" s="37">
        <v>0.58870370370370373</v>
      </c>
      <c r="C407">
        <v>49.981000000000002</v>
      </c>
    </row>
    <row r="408" spans="1:3" x14ac:dyDescent="0.35">
      <c r="A408" s="36">
        <v>45141</v>
      </c>
      <c r="B408" s="37">
        <v>0.58871527777777777</v>
      </c>
      <c r="C408">
        <v>49.985999999999997</v>
      </c>
    </row>
    <row r="409" spans="1:3" x14ac:dyDescent="0.35">
      <c r="A409" s="36">
        <v>45141</v>
      </c>
      <c r="B409" s="37">
        <v>0.58872685185185192</v>
      </c>
      <c r="C409">
        <v>49.99</v>
      </c>
    </row>
    <row r="410" spans="1:3" x14ac:dyDescent="0.35">
      <c r="A410" s="36">
        <v>45141</v>
      </c>
      <c r="B410" s="37">
        <v>0.58873842592592596</v>
      </c>
      <c r="C410">
        <v>49.994</v>
      </c>
    </row>
    <row r="411" spans="1:3" x14ac:dyDescent="0.35">
      <c r="A411" s="36">
        <v>45141</v>
      </c>
      <c r="B411" s="37">
        <v>0.58875</v>
      </c>
      <c r="C411">
        <v>50</v>
      </c>
    </row>
    <row r="412" spans="1:3" x14ac:dyDescent="0.35">
      <c r="A412" s="36">
        <v>45141</v>
      </c>
      <c r="B412" s="37">
        <v>0.58876157407407403</v>
      </c>
      <c r="C412">
        <v>50.006</v>
      </c>
    </row>
    <row r="413" spans="1:3" x14ac:dyDescent="0.35">
      <c r="A413" s="36">
        <v>45141</v>
      </c>
      <c r="B413" s="37">
        <v>0.58877314814814818</v>
      </c>
      <c r="C413">
        <v>50.014000000000003</v>
      </c>
    </row>
    <row r="414" spans="1:3" x14ac:dyDescent="0.35">
      <c r="A414" s="36">
        <v>45141</v>
      </c>
      <c r="B414" s="37">
        <v>0.58878472222222222</v>
      </c>
      <c r="C414">
        <v>50.021000000000001</v>
      </c>
    </row>
    <row r="415" spans="1:3" x14ac:dyDescent="0.35">
      <c r="A415" s="36">
        <v>45141</v>
      </c>
      <c r="B415" s="37">
        <v>0.58879629629629626</v>
      </c>
      <c r="C415">
        <v>50.027999999999999</v>
      </c>
    </row>
    <row r="416" spans="1:3" x14ac:dyDescent="0.35">
      <c r="A416" s="36">
        <v>45141</v>
      </c>
      <c r="B416" s="37">
        <v>0.58880787037037041</v>
      </c>
      <c r="C416">
        <v>50.033999999999999</v>
      </c>
    </row>
    <row r="417" spans="1:3" x14ac:dyDescent="0.35">
      <c r="A417" s="36">
        <v>45141</v>
      </c>
      <c r="B417" s="37">
        <v>0.58881944444444445</v>
      </c>
      <c r="C417">
        <v>50.036000000000001</v>
      </c>
    </row>
    <row r="418" spans="1:3" x14ac:dyDescent="0.35">
      <c r="A418" s="36">
        <v>45141</v>
      </c>
      <c r="B418" s="37">
        <v>0.58883101851851849</v>
      </c>
      <c r="C418">
        <v>50.040999999999997</v>
      </c>
    </row>
    <row r="419" spans="1:3" x14ac:dyDescent="0.35">
      <c r="A419" s="36">
        <v>45141</v>
      </c>
      <c r="B419" s="37">
        <v>0.58884259259259253</v>
      </c>
      <c r="C419">
        <v>50.042999999999999</v>
      </c>
    </row>
    <row r="420" spans="1:3" x14ac:dyDescent="0.35">
      <c r="A420" s="36">
        <v>45141</v>
      </c>
      <c r="B420" s="37">
        <v>0.58885416666666668</v>
      </c>
      <c r="C420">
        <v>50.046999999999997</v>
      </c>
    </row>
    <row r="421" spans="1:3" x14ac:dyDescent="0.35">
      <c r="A421" s="36">
        <v>45141</v>
      </c>
      <c r="B421" s="37">
        <v>0.58886574074074072</v>
      </c>
      <c r="C421">
        <v>50.046999999999997</v>
      </c>
    </row>
    <row r="422" spans="1:3" x14ac:dyDescent="0.35">
      <c r="A422" s="36">
        <v>45141</v>
      </c>
      <c r="B422" s="37">
        <v>0.58887731481481487</v>
      </c>
      <c r="C422">
        <v>50.046999999999997</v>
      </c>
    </row>
    <row r="423" spans="1:3" x14ac:dyDescent="0.35">
      <c r="A423" s="36"/>
      <c r="B423" s="37"/>
    </row>
    <row r="424" spans="1:3" x14ac:dyDescent="0.35">
      <c r="A424" s="36"/>
      <c r="B424" s="37"/>
    </row>
    <row r="425" spans="1:3" x14ac:dyDescent="0.35">
      <c r="A425" s="36"/>
      <c r="B425" s="37"/>
    </row>
    <row r="426" spans="1:3" x14ac:dyDescent="0.35">
      <c r="A426" s="36"/>
      <c r="B426" s="37"/>
    </row>
    <row r="427" spans="1:3" x14ac:dyDescent="0.35">
      <c r="A427" s="36"/>
      <c r="B427" s="37"/>
    </row>
    <row r="428" spans="1:3" x14ac:dyDescent="0.35">
      <c r="A428" s="36"/>
      <c r="B428" s="37"/>
    </row>
    <row r="429" spans="1:3" x14ac:dyDescent="0.35">
      <c r="A429" s="36"/>
      <c r="B429" s="37"/>
    </row>
    <row r="430" spans="1:3" x14ac:dyDescent="0.35">
      <c r="A430" s="36"/>
      <c r="B430" s="37"/>
    </row>
    <row r="431" spans="1:3" x14ac:dyDescent="0.35">
      <c r="A431" s="36"/>
      <c r="B431" s="37"/>
    </row>
    <row r="432" spans="1:3" x14ac:dyDescent="0.35">
      <c r="A432" s="36"/>
      <c r="B432" s="37"/>
    </row>
    <row r="433" spans="1:2" x14ac:dyDescent="0.35">
      <c r="A433" s="36"/>
      <c r="B433" s="37"/>
    </row>
    <row r="434" spans="1:2" x14ac:dyDescent="0.35">
      <c r="A434" s="36"/>
      <c r="B434" s="37"/>
    </row>
    <row r="435" spans="1:2" x14ac:dyDescent="0.35">
      <c r="A435" s="36"/>
      <c r="B435" s="37"/>
    </row>
    <row r="436" spans="1:2" x14ac:dyDescent="0.35">
      <c r="A436" s="36"/>
      <c r="B436" s="37"/>
    </row>
    <row r="437" spans="1:2" x14ac:dyDescent="0.35">
      <c r="A437" s="36"/>
      <c r="B437" s="37"/>
    </row>
    <row r="438" spans="1:2" x14ac:dyDescent="0.35">
      <c r="A438" s="36"/>
      <c r="B438" s="37"/>
    </row>
    <row r="439" spans="1:2" x14ac:dyDescent="0.35">
      <c r="A439" s="36"/>
      <c r="B439" s="37"/>
    </row>
    <row r="440" spans="1:2" x14ac:dyDescent="0.35">
      <c r="A440" s="36"/>
      <c r="B440" s="37"/>
    </row>
    <row r="441" spans="1:2" x14ac:dyDescent="0.35">
      <c r="A441" s="36"/>
      <c r="B441" s="37"/>
    </row>
    <row r="442" spans="1:2" x14ac:dyDescent="0.35">
      <c r="A442" s="36"/>
      <c r="B442" s="37"/>
    </row>
    <row r="443" spans="1:2" x14ac:dyDescent="0.35">
      <c r="A443" s="36"/>
      <c r="B443" s="37"/>
    </row>
    <row r="444" spans="1:2" x14ac:dyDescent="0.35">
      <c r="A444" s="36"/>
      <c r="B444" s="37"/>
    </row>
    <row r="445" spans="1:2" x14ac:dyDescent="0.35">
      <c r="A445" s="36"/>
      <c r="B445" s="37"/>
    </row>
    <row r="446" spans="1:2" x14ac:dyDescent="0.35">
      <c r="A446" s="36"/>
      <c r="B446" s="37"/>
    </row>
    <row r="447" spans="1:2" x14ac:dyDescent="0.35">
      <c r="A447" s="36"/>
      <c r="B447" s="37"/>
    </row>
    <row r="448" spans="1:2" x14ac:dyDescent="0.35">
      <c r="A448" s="36"/>
      <c r="B448" s="37"/>
    </row>
    <row r="449" spans="1:2" x14ac:dyDescent="0.35">
      <c r="A449" s="36"/>
      <c r="B449" s="37"/>
    </row>
    <row r="450" spans="1:2" x14ac:dyDescent="0.35">
      <c r="A450" s="36"/>
      <c r="B450" s="37"/>
    </row>
    <row r="451" spans="1:2" x14ac:dyDescent="0.35">
      <c r="A451" s="36"/>
      <c r="B451" s="37"/>
    </row>
    <row r="452" spans="1:2" x14ac:dyDescent="0.35">
      <c r="A452" s="36"/>
      <c r="B452" s="37"/>
    </row>
    <row r="453" spans="1:2" x14ac:dyDescent="0.35">
      <c r="A453" s="36"/>
      <c r="B453" s="37"/>
    </row>
    <row r="454" spans="1:2" x14ac:dyDescent="0.35">
      <c r="A454" s="36"/>
      <c r="B454" s="37"/>
    </row>
    <row r="455" spans="1:2" x14ac:dyDescent="0.35">
      <c r="A455" s="36"/>
      <c r="B455" s="37"/>
    </row>
    <row r="456" spans="1:2" x14ac:dyDescent="0.35">
      <c r="A456" s="36"/>
      <c r="B456" s="37"/>
    </row>
    <row r="457" spans="1:2" x14ac:dyDescent="0.35">
      <c r="A457" s="36"/>
      <c r="B457" s="37"/>
    </row>
    <row r="458" spans="1:2" x14ac:dyDescent="0.35">
      <c r="A458" s="36"/>
      <c r="B458" s="37"/>
    </row>
    <row r="459" spans="1:2" x14ac:dyDescent="0.35">
      <c r="A459" s="36"/>
      <c r="B459" s="37"/>
    </row>
    <row r="460" spans="1:2" x14ac:dyDescent="0.35">
      <c r="A460" s="36"/>
      <c r="B460" s="37"/>
    </row>
    <row r="461" spans="1:2" x14ac:dyDescent="0.35">
      <c r="A461" s="36"/>
      <c r="B461" s="37"/>
    </row>
    <row r="462" spans="1:2" x14ac:dyDescent="0.35">
      <c r="A462" s="36"/>
      <c r="B462" s="37"/>
    </row>
    <row r="463" spans="1:2" x14ac:dyDescent="0.35">
      <c r="A463" s="36"/>
      <c r="B463" s="37"/>
    </row>
    <row r="464" spans="1:2" x14ac:dyDescent="0.35">
      <c r="A464" s="36"/>
      <c r="B464" s="37"/>
    </row>
    <row r="465" spans="1:2" x14ac:dyDescent="0.35">
      <c r="A465" s="36"/>
      <c r="B465" s="37"/>
    </row>
    <row r="466" spans="1:2" x14ac:dyDescent="0.35">
      <c r="A466" s="36"/>
      <c r="B466" s="37"/>
    </row>
    <row r="467" spans="1:2" x14ac:dyDescent="0.35">
      <c r="A467" s="36"/>
      <c r="B467" s="37"/>
    </row>
    <row r="468" spans="1:2" x14ac:dyDescent="0.35">
      <c r="A468" s="36"/>
      <c r="B468" s="37"/>
    </row>
    <row r="469" spans="1:2" x14ac:dyDescent="0.35">
      <c r="A469" s="36"/>
      <c r="B469" s="37"/>
    </row>
    <row r="470" spans="1:2" x14ac:dyDescent="0.35">
      <c r="A470" s="36"/>
      <c r="B470" s="37"/>
    </row>
    <row r="471" spans="1:2" x14ac:dyDescent="0.35">
      <c r="A471" s="36"/>
      <c r="B471" s="37"/>
    </row>
    <row r="472" spans="1:2" x14ac:dyDescent="0.35">
      <c r="A472" s="36"/>
      <c r="B472" s="37"/>
    </row>
    <row r="473" spans="1:2" x14ac:dyDescent="0.35">
      <c r="A473" s="36"/>
      <c r="B473" s="37"/>
    </row>
    <row r="474" spans="1:2" x14ac:dyDescent="0.35">
      <c r="A474" s="36"/>
      <c r="B474" s="37"/>
    </row>
    <row r="475" spans="1:2" x14ac:dyDescent="0.35">
      <c r="A475" s="36"/>
      <c r="B475" s="37"/>
    </row>
    <row r="476" spans="1:2" x14ac:dyDescent="0.35">
      <c r="A476" s="36"/>
      <c r="B476" s="37"/>
    </row>
    <row r="477" spans="1:2" x14ac:dyDescent="0.35">
      <c r="A477" s="36"/>
      <c r="B477" s="37"/>
    </row>
    <row r="478" spans="1:2" x14ac:dyDescent="0.35">
      <c r="A478" s="36"/>
      <c r="B478" s="37"/>
    </row>
    <row r="479" spans="1:2" x14ac:dyDescent="0.35">
      <c r="A479" s="36"/>
      <c r="B479" s="37"/>
    </row>
    <row r="480" spans="1:2" x14ac:dyDescent="0.35">
      <c r="A480" s="36"/>
      <c r="B480" s="37"/>
    </row>
    <row r="481" spans="1:2" x14ac:dyDescent="0.35">
      <c r="A481" s="36"/>
      <c r="B481" s="37"/>
    </row>
    <row r="482" spans="1:2" x14ac:dyDescent="0.35">
      <c r="A482" s="36"/>
      <c r="B482" s="37"/>
    </row>
    <row r="483" spans="1:2" x14ac:dyDescent="0.35">
      <c r="A483" s="36"/>
      <c r="B483" s="37"/>
    </row>
    <row r="484" spans="1:2" x14ac:dyDescent="0.35">
      <c r="A484" s="36"/>
      <c r="B484" s="37"/>
    </row>
    <row r="485" spans="1:2" x14ac:dyDescent="0.35">
      <c r="A485" s="36"/>
      <c r="B485" s="37"/>
    </row>
    <row r="486" spans="1:2" x14ac:dyDescent="0.35">
      <c r="A486" s="36"/>
      <c r="B486" s="37"/>
    </row>
    <row r="487" spans="1:2" x14ac:dyDescent="0.35">
      <c r="A487" s="36"/>
      <c r="B487" s="37"/>
    </row>
    <row r="488" spans="1:2" x14ac:dyDescent="0.35">
      <c r="A488" s="36"/>
      <c r="B488" s="37"/>
    </row>
    <row r="489" spans="1:2" x14ac:dyDescent="0.35">
      <c r="A489" s="36"/>
      <c r="B489" s="37"/>
    </row>
    <row r="490" spans="1:2" x14ac:dyDescent="0.35">
      <c r="A490" s="36"/>
      <c r="B490" s="37"/>
    </row>
    <row r="491" spans="1:2" x14ac:dyDescent="0.35">
      <c r="A491" s="36"/>
      <c r="B491" s="37"/>
    </row>
    <row r="492" spans="1:2" x14ac:dyDescent="0.35">
      <c r="A492" s="36"/>
      <c r="B492" s="37"/>
    </row>
    <row r="493" spans="1:2" x14ac:dyDescent="0.35">
      <c r="A493" s="36"/>
      <c r="B493" s="37"/>
    </row>
    <row r="494" spans="1:2" x14ac:dyDescent="0.35">
      <c r="A494" s="36"/>
      <c r="B494" s="37"/>
    </row>
    <row r="495" spans="1:2" x14ac:dyDescent="0.35">
      <c r="A495" s="36"/>
      <c r="B495" s="37"/>
    </row>
    <row r="496" spans="1:2" x14ac:dyDescent="0.35">
      <c r="A496" s="36"/>
      <c r="B496" s="37"/>
    </row>
    <row r="497" spans="1:2" x14ac:dyDescent="0.35">
      <c r="A497" s="36"/>
      <c r="B497" s="37"/>
    </row>
    <row r="498" spans="1:2" x14ac:dyDescent="0.35">
      <c r="A498" s="36"/>
      <c r="B498" s="37"/>
    </row>
    <row r="499" spans="1:2" x14ac:dyDescent="0.35">
      <c r="A499" s="36"/>
      <c r="B499" s="37"/>
    </row>
    <row r="500" spans="1:2" x14ac:dyDescent="0.35">
      <c r="A500" s="36"/>
      <c r="B500" s="37"/>
    </row>
    <row r="501" spans="1:2" x14ac:dyDescent="0.35">
      <c r="A501" s="36"/>
      <c r="B501" s="37"/>
    </row>
    <row r="502" spans="1:2" x14ac:dyDescent="0.35">
      <c r="A502" s="36"/>
      <c r="B502" s="37"/>
    </row>
    <row r="503" spans="1:2" x14ac:dyDescent="0.35">
      <c r="A503" s="36"/>
      <c r="B503" s="37"/>
    </row>
    <row r="504" spans="1:2" x14ac:dyDescent="0.35">
      <c r="A504" s="36"/>
      <c r="B504" s="37"/>
    </row>
    <row r="505" spans="1:2" x14ac:dyDescent="0.35">
      <c r="A505" s="36"/>
      <c r="B505" s="37"/>
    </row>
    <row r="506" spans="1:2" x14ac:dyDescent="0.35">
      <c r="A506" s="36"/>
      <c r="B506" s="37"/>
    </row>
    <row r="507" spans="1:2" x14ac:dyDescent="0.35">
      <c r="A507" s="36"/>
      <c r="B507" s="37"/>
    </row>
    <row r="508" spans="1:2" x14ac:dyDescent="0.35">
      <c r="A508" s="36"/>
      <c r="B508" s="37"/>
    </row>
    <row r="509" spans="1:2" x14ac:dyDescent="0.35">
      <c r="A509" s="36"/>
      <c r="B509" s="37"/>
    </row>
    <row r="510" spans="1:2" x14ac:dyDescent="0.35">
      <c r="A510" s="36"/>
      <c r="B510" s="37"/>
    </row>
    <row r="511" spans="1:2" x14ac:dyDescent="0.35">
      <c r="A511" s="36"/>
      <c r="B511" s="37"/>
    </row>
    <row r="512" spans="1:2" x14ac:dyDescent="0.35">
      <c r="A512" s="36"/>
      <c r="B512" s="37"/>
    </row>
    <row r="513" spans="1:2" x14ac:dyDescent="0.35">
      <c r="A513" s="36"/>
      <c r="B513" s="37"/>
    </row>
    <row r="514" spans="1:2" x14ac:dyDescent="0.35">
      <c r="A514" s="36"/>
      <c r="B514" s="37"/>
    </row>
    <row r="515" spans="1:2" x14ac:dyDescent="0.35">
      <c r="A515" s="36"/>
      <c r="B515" s="37"/>
    </row>
    <row r="516" spans="1:2" x14ac:dyDescent="0.35">
      <c r="A516" s="36"/>
      <c r="B516" s="37"/>
    </row>
    <row r="517" spans="1:2" x14ac:dyDescent="0.35">
      <c r="A517" s="36"/>
      <c r="B517" s="37"/>
    </row>
    <row r="518" spans="1:2" x14ac:dyDescent="0.35">
      <c r="A518" s="36"/>
      <c r="B518" s="37"/>
    </row>
    <row r="519" spans="1:2" x14ac:dyDescent="0.35">
      <c r="A519" s="36"/>
      <c r="B519" s="37"/>
    </row>
    <row r="520" spans="1:2" x14ac:dyDescent="0.35">
      <c r="A520" s="36"/>
      <c r="B520" s="37"/>
    </row>
    <row r="521" spans="1:2" x14ac:dyDescent="0.35">
      <c r="A521" s="36"/>
      <c r="B521" s="37"/>
    </row>
    <row r="522" spans="1:2" x14ac:dyDescent="0.35">
      <c r="A522" s="36"/>
      <c r="B522" s="37"/>
    </row>
    <row r="523" spans="1:2" x14ac:dyDescent="0.35">
      <c r="A523" s="36"/>
      <c r="B523" s="37"/>
    </row>
    <row r="524" spans="1:2" x14ac:dyDescent="0.35">
      <c r="A524" s="36"/>
      <c r="B524" s="37"/>
    </row>
    <row r="525" spans="1:2" x14ac:dyDescent="0.35">
      <c r="A525" s="36"/>
      <c r="B525" s="37"/>
    </row>
    <row r="526" spans="1:2" x14ac:dyDescent="0.35">
      <c r="A526" s="36"/>
      <c r="B526" s="37"/>
    </row>
    <row r="527" spans="1:2" x14ac:dyDescent="0.35">
      <c r="A527" s="36"/>
      <c r="B527" s="37"/>
    </row>
    <row r="528" spans="1:2" x14ac:dyDescent="0.35">
      <c r="A528" s="36"/>
      <c r="B528" s="37"/>
    </row>
    <row r="529" spans="1:2" x14ac:dyDescent="0.35">
      <c r="A529" s="36"/>
      <c r="B529" s="37"/>
    </row>
    <row r="530" spans="1:2" x14ac:dyDescent="0.35">
      <c r="A530" s="36"/>
      <c r="B530" s="37"/>
    </row>
    <row r="531" spans="1:2" x14ac:dyDescent="0.35">
      <c r="A531" s="36"/>
      <c r="B531" s="37"/>
    </row>
    <row r="532" spans="1:2" x14ac:dyDescent="0.35">
      <c r="A532" s="36"/>
      <c r="B532" s="37"/>
    </row>
    <row r="533" spans="1:2" x14ac:dyDescent="0.35">
      <c r="A533" s="36"/>
      <c r="B533" s="37"/>
    </row>
    <row r="534" spans="1:2" x14ac:dyDescent="0.35">
      <c r="A534" s="36"/>
      <c r="B534" s="37"/>
    </row>
    <row r="535" spans="1:2" x14ac:dyDescent="0.35">
      <c r="A535" s="36"/>
      <c r="B535" s="37"/>
    </row>
    <row r="536" spans="1:2" x14ac:dyDescent="0.35">
      <c r="A536" s="36"/>
      <c r="B536" s="37"/>
    </row>
    <row r="537" spans="1:2" x14ac:dyDescent="0.35">
      <c r="A537" s="36"/>
      <c r="B537" s="37"/>
    </row>
    <row r="538" spans="1:2" x14ac:dyDescent="0.35">
      <c r="A538" s="36"/>
      <c r="B538" s="37"/>
    </row>
    <row r="539" spans="1:2" x14ac:dyDescent="0.35">
      <c r="A539" s="36"/>
      <c r="B539" s="37"/>
    </row>
    <row r="540" spans="1:2" x14ac:dyDescent="0.35">
      <c r="A540" s="36"/>
      <c r="B540" s="37"/>
    </row>
    <row r="541" spans="1:2" x14ac:dyDescent="0.35">
      <c r="A541" s="36"/>
      <c r="B541" s="37"/>
    </row>
    <row r="542" spans="1:2" x14ac:dyDescent="0.35">
      <c r="A542" s="36"/>
      <c r="B542" s="37"/>
    </row>
    <row r="543" spans="1:2" x14ac:dyDescent="0.35">
      <c r="A543" s="36"/>
      <c r="B543" s="37"/>
    </row>
    <row r="544" spans="1:2" x14ac:dyDescent="0.35">
      <c r="A544" s="36"/>
      <c r="B544" s="37"/>
    </row>
    <row r="545" spans="1:2" x14ac:dyDescent="0.35">
      <c r="A545" s="36"/>
      <c r="B545" s="37"/>
    </row>
    <row r="546" spans="1:2" x14ac:dyDescent="0.35">
      <c r="A546" s="36"/>
      <c r="B546" s="37"/>
    </row>
    <row r="547" spans="1:2" x14ac:dyDescent="0.35">
      <c r="A547" s="36"/>
      <c r="B547" s="37"/>
    </row>
    <row r="548" spans="1:2" x14ac:dyDescent="0.35">
      <c r="A548" s="36"/>
      <c r="B548" s="37"/>
    </row>
    <row r="549" spans="1:2" x14ac:dyDescent="0.35">
      <c r="A549" s="36"/>
      <c r="B549" s="37"/>
    </row>
    <row r="550" spans="1:2" x14ac:dyDescent="0.35">
      <c r="A550" s="36"/>
      <c r="B550" s="37"/>
    </row>
    <row r="551" spans="1:2" x14ac:dyDescent="0.35">
      <c r="A551" s="36"/>
      <c r="B551" s="37"/>
    </row>
    <row r="552" spans="1:2" x14ac:dyDescent="0.35">
      <c r="A552" s="36"/>
      <c r="B552" s="37"/>
    </row>
    <row r="553" spans="1:2" x14ac:dyDescent="0.35">
      <c r="A553" s="36"/>
      <c r="B553" s="37"/>
    </row>
    <row r="554" spans="1:2" x14ac:dyDescent="0.35">
      <c r="A554" s="36"/>
      <c r="B554" s="37"/>
    </row>
    <row r="555" spans="1:2" x14ac:dyDescent="0.35">
      <c r="A555" s="36"/>
      <c r="B555" s="37"/>
    </row>
    <row r="556" spans="1:2" x14ac:dyDescent="0.35">
      <c r="A556" s="36"/>
      <c r="B556" s="37"/>
    </row>
    <row r="557" spans="1:2" x14ac:dyDescent="0.35">
      <c r="A557" s="36"/>
      <c r="B557" s="37"/>
    </row>
    <row r="558" spans="1:2" x14ac:dyDescent="0.35">
      <c r="A558" s="36"/>
      <c r="B558" s="37"/>
    </row>
    <row r="559" spans="1:2" x14ac:dyDescent="0.35">
      <c r="A559" s="36"/>
      <c r="B559" s="37"/>
    </row>
    <row r="560" spans="1:2" x14ac:dyDescent="0.35">
      <c r="A560" s="36"/>
      <c r="B560" s="37"/>
    </row>
    <row r="561" spans="1:2" x14ac:dyDescent="0.35">
      <c r="A561" s="36"/>
      <c r="B561" s="37"/>
    </row>
    <row r="562" spans="1:2" x14ac:dyDescent="0.35">
      <c r="A562" s="36"/>
      <c r="B562" s="37"/>
    </row>
    <row r="563" spans="1:2" x14ac:dyDescent="0.35">
      <c r="A563" s="36"/>
      <c r="B563" s="37"/>
    </row>
    <row r="564" spans="1:2" x14ac:dyDescent="0.35">
      <c r="A564" s="36"/>
      <c r="B564" s="37"/>
    </row>
    <row r="565" spans="1:2" x14ac:dyDescent="0.35">
      <c r="A565" s="36"/>
      <c r="B565" s="37"/>
    </row>
    <row r="566" spans="1:2" x14ac:dyDescent="0.35">
      <c r="A566" s="36"/>
      <c r="B566" s="37"/>
    </row>
    <row r="567" spans="1:2" x14ac:dyDescent="0.35">
      <c r="A567" s="36"/>
      <c r="B567" s="37"/>
    </row>
    <row r="568" spans="1:2" x14ac:dyDescent="0.35">
      <c r="A568" s="36"/>
      <c r="B568" s="37"/>
    </row>
    <row r="569" spans="1:2" x14ac:dyDescent="0.35">
      <c r="A569" s="36"/>
      <c r="B569" s="37"/>
    </row>
    <row r="570" spans="1:2" x14ac:dyDescent="0.35">
      <c r="A570" s="36"/>
      <c r="B570" s="37"/>
    </row>
    <row r="571" spans="1:2" x14ac:dyDescent="0.35">
      <c r="A571" s="36"/>
      <c r="B571" s="37"/>
    </row>
    <row r="572" spans="1:2" x14ac:dyDescent="0.35">
      <c r="A572" s="36"/>
      <c r="B572" s="37"/>
    </row>
    <row r="573" spans="1:2" x14ac:dyDescent="0.35">
      <c r="A573" s="36"/>
      <c r="B573" s="37"/>
    </row>
    <row r="574" spans="1:2" x14ac:dyDescent="0.35">
      <c r="A574" s="36"/>
      <c r="B574" s="37"/>
    </row>
    <row r="575" spans="1:2" x14ac:dyDescent="0.35">
      <c r="A575" s="36"/>
      <c r="B575" s="37"/>
    </row>
    <row r="576" spans="1:2" x14ac:dyDescent="0.35">
      <c r="A576" s="36"/>
      <c r="B576" s="37"/>
    </row>
    <row r="577" spans="1:2" x14ac:dyDescent="0.35">
      <c r="A577" s="36"/>
      <c r="B577" s="37"/>
    </row>
    <row r="578" spans="1:2" x14ac:dyDescent="0.35">
      <c r="A578" s="36"/>
      <c r="B578" s="37"/>
    </row>
    <row r="579" spans="1:2" x14ac:dyDescent="0.35">
      <c r="A579" s="36"/>
      <c r="B579" s="37"/>
    </row>
    <row r="580" spans="1:2" x14ac:dyDescent="0.35">
      <c r="A580" s="36"/>
      <c r="B580" s="37"/>
    </row>
    <row r="581" spans="1:2" x14ac:dyDescent="0.35">
      <c r="A581" s="36"/>
      <c r="B581" s="37"/>
    </row>
    <row r="582" spans="1:2" x14ac:dyDescent="0.35">
      <c r="A582" s="36"/>
      <c r="B582" s="37"/>
    </row>
    <row r="583" spans="1:2" x14ac:dyDescent="0.35">
      <c r="A583" s="36"/>
      <c r="B583" s="37"/>
    </row>
    <row r="584" spans="1:2" x14ac:dyDescent="0.35">
      <c r="A584" s="36"/>
      <c r="B584" s="37"/>
    </row>
    <row r="585" spans="1:2" x14ac:dyDescent="0.35">
      <c r="A585" s="36"/>
      <c r="B585" s="37"/>
    </row>
    <row r="586" spans="1:2" x14ac:dyDescent="0.35">
      <c r="A586" s="36"/>
      <c r="B586" s="37"/>
    </row>
    <row r="587" spans="1:2" x14ac:dyDescent="0.35">
      <c r="A587" s="36"/>
      <c r="B587" s="37"/>
    </row>
    <row r="588" spans="1:2" x14ac:dyDescent="0.35">
      <c r="A588" s="36"/>
      <c r="B588" s="37"/>
    </row>
    <row r="589" spans="1:2" x14ac:dyDescent="0.35">
      <c r="A589" s="36"/>
      <c r="B589" s="37"/>
    </row>
    <row r="590" spans="1:2" x14ac:dyDescent="0.35">
      <c r="A590" s="36"/>
      <c r="B590" s="37"/>
    </row>
    <row r="591" spans="1:2" x14ac:dyDescent="0.35">
      <c r="A591" s="36"/>
      <c r="B591" s="37"/>
    </row>
    <row r="592" spans="1:2" x14ac:dyDescent="0.35">
      <c r="A592" s="36"/>
      <c r="B592" s="37"/>
    </row>
    <row r="593" spans="1:2" x14ac:dyDescent="0.35">
      <c r="A593" s="36"/>
      <c r="B593" s="37"/>
    </row>
    <row r="594" spans="1:2" x14ac:dyDescent="0.35">
      <c r="A594" s="36"/>
      <c r="B594" s="37"/>
    </row>
    <row r="595" spans="1:2" x14ac:dyDescent="0.35">
      <c r="A595" s="36"/>
      <c r="B595" s="37"/>
    </row>
    <row r="596" spans="1:2" x14ac:dyDescent="0.35">
      <c r="A596" s="36"/>
      <c r="B596" s="37"/>
    </row>
    <row r="597" spans="1:2" x14ac:dyDescent="0.35">
      <c r="A597" s="36"/>
      <c r="B597" s="37"/>
    </row>
    <row r="598" spans="1:2" x14ac:dyDescent="0.35">
      <c r="A598" s="36"/>
      <c r="B598" s="37"/>
    </row>
    <row r="599" spans="1:2" x14ac:dyDescent="0.35">
      <c r="A599" s="36"/>
      <c r="B599" s="37"/>
    </row>
    <row r="600" spans="1:2" x14ac:dyDescent="0.35">
      <c r="A600" s="36"/>
      <c r="B600" s="37"/>
    </row>
    <row r="601" spans="1:2" x14ac:dyDescent="0.35">
      <c r="A601" s="36"/>
      <c r="B601" s="37"/>
    </row>
    <row r="602" spans="1:2" x14ac:dyDescent="0.35">
      <c r="A602" s="36"/>
      <c r="B602" s="37"/>
    </row>
    <row r="603" spans="1:2" x14ac:dyDescent="0.35">
      <c r="A603" s="36"/>
      <c r="B603" s="37"/>
    </row>
    <row r="604" spans="1:2" x14ac:dyDescent="0.35">
      <c r="A604" s="36"/>
      <c r="B604" s="38"/>
    </row>
    <row r="605" spans="1:2" x14ac:dyDescent="0.35">
      <c r="A605" s="36"/>
      <c r="B605" s="38"/>
    </row>
    <row r="606" spans="1:2" x14ac:dyDescent="0.35">
      <c r="A606" s="36"/>
      <c r="B606" s="38"/>
    </row>
    <row r="607" spans="1:2" x14ac:dyDescent="0.35">
      <c r="A607" s="36"/>
      <c r="B607" s="38"/>
    </row>
    <row r="608" spans="1:2" x14ac:dyDescent="0.35">
      <c r="A608" s="36"/>
      <c r="B608" s="38"/>
    </row>
    <row r="609" spans="1:2" x14ac:dyDescent="0.35">
      <c r="A609" s="36"/>
      <c r="B609" s="38"/>
    </row>
    <row r="610" spans="1:2" x14ac:dyDescent="0.35">
      <c r="A610" s="36"/>
      <c r="B610" s="38"/>
    </row>
    <row r="611" spans="1:2" x14ac:dyDescent="0.35">
      <c r="A611" s="36"/>
      <c r="B611" s="38"/>
    </row>
    <row r="612" spans="1:2" x14ac:dyDescent="0.35">
      <c r="A612" s="36"/>
      <c r="B612" s="38"/>
    </row>
    <row r="613" spans="1:2" x14ac:dyDescent="0.35">
      <c r="A613" s="36"/>
      <c r="B613" s="38"/>
    </row>
    <row r="614" spans="1:2" x14ac:dyDescent="0.35">
      <c r="A614" s="36"/>
      <c r="B614" s="38"/>
    </row>
    <row r="615" spans="1:2" x14ac:dyDescent="0.35">
      <c r="A615" s="36"/>
      <c r="B615" s="38"/>
    </row>
    <row r="616" spans="1:2" x14ac:dyDescent="0.35">
      <c r="A616" s="36"/>
      <c r="B616" s="38"/>
    </row>
    <row r="617" spans="1:2" x14ac:dyDescent="0.35">
      <c r="A617" s="36"/>
      <c r="B617" s="38"/>
    </row>
    <row r="618" spans="1:2" x14ac:dyDescent="0.35">
      <c r="A618" s="36"/>
      <c r="B618" s="38"/>
    </row>
    <row r="619" spans="1:2" x14ac:dyDescent="0.35">
      <c r="A619" s="36"/>
      <c r="B619" s="38"/>
    </row>
    <row r="620" spans="1:2" x14ac:dyDescent="0.35">
      <c r="A620" s="36"/>
      <c r="B620" s="38"/>
    </row>
    <row r="621" spans="1:2" x14ac:dyDescent="0.35">
      <c r="A621" s="36"/>
      <c r="B621" s="38"/>
    </row>
    <row r="622" spans="1:2" x14ac:dyDescent="0.35">
      <c r="A622" s="36"/>
      <c r="B622" s="38"/>
    </row>
    <row r="623" spans="1:2" x14ac:dyDescent="0.35">
      <c r="A623" s="36"/>
      <c r="B623" s="38"/>
    </row>
    <row r="624" spans="1:2" x14ac:dyDescent="0.35">
      <c r="A624" s="36"/>
      <c r="B624" s="38"/>
    </row>
    <row r="625" spans="1:2" x14ac:dyDescent="0.35">
      <c r="A625" s="36"/>
      <c r="B625" s="38"/>
    </row>
    <row r="626" spans="1:2" x14ac:dyDescent="0.35">
      <c r="A626" s="36"/>
      <c r="B626" s="38"/>
    </row>
    <row r="627" spans="1:2" x14ac:dyDescent="0.35">
      <c r="A627" s="36"/>
      <c r="B627" s="38"/>
    </row>
    <row r="628" spans="1:2" x14ac:dyDescent="0.35">
      <c r="A628" s="36"/>
      <c r="B628" s="38"/>
    </row>
    <row r="629" spans="1:2" x14ac:dyDescent="0.35">
      <c r="A629" s="36"/>
      <c r="B629" s="38"/>
    </row>
    <row r="630" spans="1:2" x14ac:dyDescent="0.35">
      <c r="A630" s="36"/>
      <c r="B630" s="38"/>
    </row>
    <row r="631" spans="1:2" x14ac:dyDescent="0.35">
      <c r="A631" s="36"/>
      <c r="B631" s="38"/>
    </row>
    <row r="632" spans="1:2" x14ac:dyDescent="0.35">
      <c r="A632" s="36"/>
      <c r="B632" s="38"/>
    </row>
    <row r="633" spans="1:2" x14ac:dyDescent="0.35">
      <c r="A633" s="36"/>
      <c r="B633" s="38"/>
    </row>
    <row r="634" spans="1:2" x14ac:dyDescent="0.35">
      <c r="A634" s="36"/>
      <c r="B634" s="38"/>
    </row>
    <row r="635" spans="1:2" x14ac:dyDescent="0.35">
      <c r="A635" s="36"/>
      <c r="B635" s="38"/>
    </row>
    <row r="636" spans="1:2" x14ac:dyDescent="0.35">
      <c r="A636" s="36"/>
      <c r="B636" s="38"/>
    </row>
    <row r="637" spans="1:2" x14ac:dyDescent="0.35">
      <c r="A637" s="36"/>
      <c r="B637" s="38"/>
    </row>
    <row r="638" spans="1:2" x14ac:dyDescent="0.35">
      <c r="A638" s="36"/>
      <c r="B638" s="38"/>
    </row>
    <row r="639" spans="1:2" x14ac:dyDescent="0.35">
      <c r="A639" s="36"/>
      <c r="B639" s="38"/>
    </row>
    <row r="640" spans="1:2" x14ac:dyDescent="0.35">
      <c r="A640" s="36"/>
      <c r="B640" s="38"/>
    </row>
    <row r="641" spans="1:2" x14ac:dyDescent="0.35">
      <c r="A641" s="36"/>
      <c r="B641" s="38"/>
    </row>
    <row r="642" spans="1:2" x14ac:dyDescent="0.35">
      <c r="A642" s="36"/>
      <c r="B642" s="38"/>
    </row>
    <row r="643" spans="1:2" x14ac:dyDescent="0.35">
      <c r="A643" s="36"/>
      <c r="B643" s="38"/>
    </row>
    <row r="644" spans="1:2" x14ac:dyDescent="0.35">
      <c r="A644" s="36"/>
      <c r="B644" s="38"/>
    </row>
    <row r="645" spans="1:2" x14ac:dyDescent="0.35">
      <c r="A645" s="36"/>
      <c r="B645" s="38"/>
    </row>
    <row r="646" spans="1:2" x14ac:dyDescent="0.35">
      <c r="A646" s="36"/>
      <c r="B646" s="38"/>
    </row>
    <row r="647" spans="1:2" x14ac:dyDescent="0.35">
      <c r="A647" s="36"/>
      <c r="B647" s="38"/>
    </row>
    <row r="648" spans="1:2" x14ac:dyDescent="0.35">
      <c r="A648" s="36"/>
      <c r="B648" s="38"/>
    </row>
    <row r="649" spans="1:2" x14ac:dyDescent="0.35">
      <c r="A649" s="36"/>
      <c r="B649" s="38"/>
    </row>
    <row r="650" spans="1:2" x14ac:dyDescent="0.35">
      <c r="A650" s="36"/>
      <c r="B650" s="38"/>
    </row>
    <row r="651" spans="1:2" x14ac:dyDescent="0.35">
      <c r="A651" s="36"/>
      <c r="B651" s="38"/>
    </row>
    <row r="652" spans="1:2" x14ac:dyDescent="0.35">
      <c r="A652" s="36"/>
      <c r="B652" s="38"/>
    </row>
    <row r="653" spans="1:2" x14ac:dyDescent="0.35">
      <c r="A653" s="36"/>
      <c r="B653" s="37"/>
    </row>
    <row r="654" spans="1:2" x14ac:dyDescent="0.35">
      <c r="A654" s="36"/>
      <c r="B654" s="38"/>
    </row>
    <row r="655" spans="1:2" x14ac:dyDescent="0.35">
      <c r="A655" s="36"/>
      <c r="B655" s="38"/>
    </row>
    <row r="656" spans="1:2" x14ac:dyDescent="0.35">
      <c r="A656" s="36"/>
      <c r="B656" s="38"/>
    </row>
    <row r="657" spans="1:2" x14ac:dyDescent="0.35">
      <c r="A657" s="36"/>
      <c r="B657" s="38"/>
    </row>
    <row r="658" spans="1:2" x14ac:dyDescent="0.35">
      <c r="A658" s="36"/>
      <c r="B658" s="38"/>
    </row>
    <row r="659" spans="1:2" x14ac:dyDescent="0.35">
      <c r="A659" s="36"/>
      <c r="B659" s="38"/>
    </row>
    <row r="660" spans="1:2" x14ac:dyDescent="0.35">
      <c r="A660" s="36"/>
      <c r="B660" s="38"/>
    </row>
    <row r="661" spans="1:2" x14ac:dyDescent="0.35">
      <c r="A661" s="36"/>
      <c r="B661" s="38"/>
    </row>
    <row r="662" spans="1:2" x14ac:dyDescent="0.35">
      <c r="A662" s="36"/>
      <c r="B662" s="38"/>
    </row>
    <row r="663" spans="1:2" x14ac:dyDescent="0.35">
      <c r="A663" s="36"/>
      <c r="B663" s="38"/>
    </row>
    <row r="664" spans="1:2" x14ac:dyDescent="0.35">
      <c r="A664" s="36"/>
      <c r="B664" s="38"/>
    </row>
    <row r="665" spans="1:2" x14ac:dyDescent="0.35">
      <c r="A665" s="36"/>
      <c r="B665" s="38"/>
    </row>
    <row r="666" spans="1:2" x14ac:dyDescent="0.35">
      <c r="A666" s="36"/>
      <c r="B666" s="38"/>
    </row>
    <row r="667" spans="1:2" x14ac:dyDescent="0.35">
      <c r="A667" s="36"/>
      <c r="B667" s="38"/>
    </row>
    <row r="668" spans="1:2" x14ac:dyDescent="0.35">
      <c r="A668" s="36"/>
      <c r="B668" s="38"/>
    </row>
    <row r="669" spans="1:2" x14ac:dyDescent="0.35">
      <c r="A669" s="36"/>
      <c r="B669" s="38"/>
    </row>
    <row r="670" spans="1:2" x14ac:dyDescent="0.35">
      <c r="A670" s="36"/>
      <c r="B670" s="38"/>
    </row>
    <row r="671" spans="1:2" x14ac:dyDescent="0.35">
      <c r="A671" s="36"/>
      <c r="B671" s="38"/>
    </row>
    <row r="672" spans="1:2" x14ac:dyDescent="0.35">
      <c r="A672" s="36"/>
      <c r="B672" s="38"/>
    </row>
    <row r="673" spans="1:2" x14ac:dyDescent="0.35">
      <c r="A673" s="36"/>
      <c r="B673" s="38"/>
    </row>
    <row r="674" spans="1:2" x14ac:dyDescent="0.35">
      <c r="A674" s="36"/>
      <c r="B674" s="38"/>
    </row>
    <row r="675" spans="1:2" x14ac:dyDescent="0.35">
      <c r="A675" s="36"/>
      <c r="B675" s="38"/>
    </row>
    <row r="676" spans="1:2" x14ac:dyDescent="0.35">
      <c r="A676" s="36"/>
      <c r="B676" s="38"/>
    </row>
    <row r="677" spans="1:2" x14ac:dyDescent="0.35">
      <c r="A677" s="36"/>
      <c r="B677" s="38"/>
    </row>
    <row r="678" spans="1:2" x14ac:dyDescent="0.35">
      <c r="A678" s="36"/>
      <c r="B678" s="38"/>
    </row>
    <row r="679" spans="1:2" x14ac:dyDescent="0.35">
      <c r="A679" s="36"/>
      <c r="B679" s="38"/>
    </row>
    <row r="680" spans="1:2" x14ac:dyDescent="0.35">
      <c r="A680" s="36"/>
      <c r="B680" s="38"/>
    </row>
    <row r="681" spans="1:2" x14ac:dyDescent="0.35">
      <c r="A681" s="36"/>
      <c r="B681" s="38"/>
    </row>
    <row r="682" spans="1:2" x14ac:dyDescent="0.35">
      <c r="A682" s="36"/>
      <c r="B682" s="38"/>
    </row>
    <row r="683" spans="1:2" x14ac:dyDescent="0.35">
      <c r="A683" s="36"/>
      <c r="B683" s="38"/>
    </row>
    <row r="684" spans="1:2" x14ac:dyDescent="0.35">
      <c r="A684" s="36"/>
      <c r="B684" s="38"/>
    </row>
    <row r="685" spans="1:2" x14ac:dyDescent="0.35">
      <c r="A685" s="36"/>
      <c r="B685" s="38"/>
    </row>
    <row r="686" spans="1:2" x14ac:dyDescent="0.35">
      <c r="A686" s="36"/>
      <c r="B686" s="38"/>
    </row>
    <row r="687" spans="1:2" x14ac:dyDescent="0.35">
      <c r="A687" s="36"/>
      <c r="B687" s="38"/>
    </row>
    <row r="688" spans="1:2" x14ac:dyDescent="0.35">
      <c r="A688" s="36"/>
      <c r="B688" s="38"/>
    </row>
    <row r="689" spans="1:2" x14ac:dyDescent="0.35">
      <c r="A689" s="36"/>
      <c r="B689" s="38"/>
    </row>
    <row r="690" spans="1:2" x14ac:dyDescent="0.35">
      <c r="A690" s="36"/>
      <c r="B690" s="38"/>
    </row>
    <row r="691" spans="1:2" x14ac:dyDescent="0.35">
      <c r="A691" s="36"/>
      <c r="B691" s="38"/>
    </row>
    <row r="692" spans="1:2" x14ac:dyDescent="0.35">
      <c r="A692" s="36"/>
      <c r="B692" s="38"/>
    </row>
    <row r="693" spans="1:2" x14ac:dyDescent="0.35">
      <c r="A693" s="36"/>
      <c r="B693" s="38"/>
    </row>
    <row r="694" spans="1:2" x14ac:dyDescent="0.35">
      <c r="A694" s="36"/>
      <c r="B694" s="38"/>
    </row>
    <row r="695" spans="1:2" x14ac:dyDescent="0.35">
      <c r="A695" s="36"/>
      <c r="B695" s="38"/>
    </row>
    <row r="696" spans="1:2" x14ac:dyDescent="0.35">
      <c r="A696" s="36"/>
      <c r="B696" s="38"/>
    </row>
    <row r="697" spans="1:2" x14ac:dyDescent="0.35">
      <c r="A697" s="36"/>
      <c r="B697" s="38"/>
    </row>
    <row r="698" spans="1:2" x14ac:dyDescent="0.35">
      <c r="A698" s="36"/>
      <c r="B698" s="38"/>
    </row>
    <row r="699" spans="1:2" x14ac:dyDescent="0.35">
      <c r="A699" s="36"/>
      <c r="B699" s="38"/>
    </row>
    <row r="700" spans="1:2" x14ac:dyDescent="0.35">
      <c r="A700" s="36"/>
      <c r="B700" s="38"/>
    </row>
    <row r="701" spans="1:2" x14ac:dyDescent="0.35">
      <c r="A701" s="36"/>
      <c r="B701" s="38"/>
    </row>
    <row r="702" spans="1:2" x14ac:dyDescent="0.35">
      <c r="A702" s="36"/>
      <c r="B702" s="38"/>
    </row>
    <row r="703" spans="1:2" x14ac:dyDescent="0.35">
      <c r="A703" s="36"/>
      <c r="B703" s="37"/>
    </row>
    <row r="704" spans="1:2" x14ac:dyDescent="0.35">
      <c r="A704" s="36"/>
      <c r="B704" s="38"/>
    </row>
    <row r="705" spans="1:2" x14ac:dyDescent="0.35">
      <c r="A705" s="36"/>
      <c r="B705" s="38"/>
    </row>
    <row r="706" spans="1:2" x14ac:dyDescent="0.35">
      <c r="A706" s="36"/>
      <c r="B706" s="38"/>
    </row>
    <row r="707" spans="1:2" x14ac:dyDescent="0.35">
      <c r="A707" s="36"/>
      <c r="B707" s="38"/>
    </row>
    <row r="708" spans="1:2" x14ac:dyDescent="0.35">
      <c r="A708" s="36"/>
      <c r="B708" s="38"/>
    </row>
    <row r="709" spans="1:2" x14ac:dyDescent="0.35">
      <c r="A709" s="36"/>
      <c r="B709" s="38"/>
    </row>
    <row r="710" spans="1:2" x14ac:dyDescent="0.35">
      <c r="A710" s="36"/>
      <c r="B710" s="38"/>
    </row>
    <row r="711" spans="1:2" x14ac:dyDescent="0.35">
      <c r="A711" s="36"/>
      <c r="B711" s="38"/>
    </row>
    <row r="712" spans="1:2" x14ac:dyDescent="0.35">
      <c r="A712" s="36"/>
      <c r="B712" s="38"/>
    </row>
    <row r="713" spans="1:2" x14ac:dyDescent="0.35">
      <c r="A713" s="36"/>
      <c r="B713" s="38"/>
    </row>
    <row r="714" spans="1:2" x14ac:dyDescent="0.35">
      <c r="A714" s="36"/>
      <c r="B714" s="38"/>
    </row>
    <row r="715" spans="1:2" x14ac:dyDescent="0.35">
      <c r="A715" s="36"/>
      <c r="B715" s="38"/>
    </row>
    <row r="716" spans="1:2" x14ac:dyDescent="0.35">
      <c r="A716" s="36"/>
      <c r="B716" s="38"/>
    </row>
    <row r="717" spans="1:2" x14ac:dyDescent="0.35">
      <c r="A717" s="36"/>
      <c r="B717" s="38"/>
    </row>
    <row r="718" spans="1:2" x14ac:dyDescent="0.35">
      <c r="A718" s="36"/>
      <c r="B718" s="38"/>
    </row>
    <row r="719" spans="1:2" x14ac:dyDescent="0.35">
      <c r="A719" s="36"/>
      <c r="B719" s="38"/>
    </row>
    <row r="720" spans="1:2" x14ac:dyDescent="0.35">
      <c r="A720" s="36"/>
      <c r="B720" s="38"/>
    </row>
    <row r="721" spans="1:2" x14ac:dyDescent="0.35">
      <c r="A721" s="36"/>
      <c r="B721" s="38"/>
    </row>
    <row r="722" spans="1:2" x14ac:dyDescent="0.35">
      <c r="A722" s="36"/>
      <c r="B722" s="38"/>
    </row>
    <row r="723" spans="1:2" x14ac:dyDescent="0.35">
      <c r="A723" s="36"/>
      <c r="B723" s="38"/>
    </row>
    <row r="724" spans="1:2" x14ac:dyDescent="0.35">
      <c r="A724" s="36"/>
      <c r="B724" s="38"/>
    </row>
    <row r="725" spans="1:2" x14ac:dyDescent="0.35">
      <c r="A725" s="36"/>
      <c r="B725" s="38"/>
    </row>
    <row r="726" spans="1:2" x14ac:dyDescent="0.35">
      <c r="A726" s="36"/>
      <c r="B726" s="38"/>
    </row>
    <row r="727" spans="1:2" x14ac:dyDescent="0.35">
      <c r="A727" s="36"/>
      <c r="B727" s="38"/>
    </row>
    <row r="728" spans="1:2" x14ac:dyDescent="0.35">
      <c r="A728" s="36"/>
      <c r="B728" s="38"/>
    </row>
    <row r="729" spans="1:2" x14ac:dyDescent="0.35">
      <c r="A729" s="36"/>
      <c r="B729" s="38"/>
    </row>
    <row r="730" spans="1:2" x14ac:dyDescent="0.35">
      <c r="A730" s="36"/>
      <c r="B730" s="38"/>
    </row>
    <row r="731" spans="1:2" x14ac:dyDescent="0.35">
      <c r="A731" s="36"/>
      <c r="B731" s="38"/>
    </row>
    <row r="732" spans="1:2" x14ac:dyDescent="0.35">
      <c r="A732" s="36"/>
      <c r="B732" s="38"/>
    </row>
    <row r="733" spans="1:2" x14ac:dyDescent="0.35">
      <c r="A733" s="36"/>
      <c r="B733" s="38"/>
    </row>
    <row r="734" spans="1:2" x14ac:dyDescent="0.35">
      <c r="A734" s="36"/>
      <c r="B734" s="38"/>
    </row>
    <row r="735" spans="1:2" x14ac:dyDescent="0.35">
      <c r="A735" s="36"/>
      <c r="B735" s="38"/>
    </row>
    <row r="736" spans="1:2" x14ac:dyDescent="0.35">
      <c r="A736" s="36"/>
      <c r="B736" s="38"/>
    </row>
    <row r="737" spans="1:2" x14ac:dyDescent="0.35">
      <c r="A737" s="36"/>
      <c r="B737" s="38"/>
    </row>
    <row r="738" spans="1:2" x14ac:dyDescent="0.35">
      <c r="A738" s="36"/>
      <c r="B738" s="38"/>
    </row>
    <row r="739" spans="1:2" x14ac:dyDescent="0.35">
      <c r="A739" s="36"/>
      <c r="B739" s="38"/>
    </row>
    <row r="740" spans="1:2" x14ac:dyDescent="0.35">
      <c r="A740" s="36"/>
      <c r="B740" s="38"/>
    </row>
    <row r="741" spans="1:2" x14ac:dyDescent="0.35">
      <c r="A741" s="36"/>
      <c r="B741" s="38"/>
    </row>
    <row r="742" spans="1:2" x14ac:dyDescent="0.35">
      <c r="A742" s="36"/>
      <c r="B742" s="38"/>
    </row>
    <row r="743" spans="1:2" x14ac:dyDescent="0.35">
      <c r="A743" s="36"/>
      <c r="B743" s="38"/>
    </row>
    <row r="744" spans="1:2" x14ac:dyDescent="0.35">
      <c r="A744" s="36"/>
      <c r="B744" s="38"/>
    </row>
    <row r="745" spans="1:2" x14ac:dyDescent="0.35">
      <c r="A745" s="36"/>
      <c r="B745" s="38"/>
    </row>
    <row r="746" spans="1:2" x14ac:dyDescent="0.35">
      <c r="A746" s="36"/>
      <c r="B746" s="38"/>
    </row>
    <row r="747" spans="1:2" x14ac:dyDescent="0.35">
      <c r="A747" s="36"/>
      <c r="B747" s="38"/>
    </row>
    <row r="748" spans="1:2" x14ac:dyDescent="0.35">
      <c r="A748" s="36"/>
      <c r="B748" s="38"/>
    </row>
    <row r="749" spans="1:2" x14ac:dyDescent="0.35">
      <c r="A749" s="36"/>
      <c r="B749" s="38"/>
    </row>
    <row r="750" spans="1:2" x14ac:dyDescent="0.35">
      <c r="A750" s="36"/>
      <c r="B750" s="38"/>
    </row>
    <row r="751" spans="1:2" x14ac:dyDescent="0.35">
      <c r="A751" s="36"/>
      <c r="B751" s="38"/>
    </row>
    <row r="752" spans="1:2" x14ac:dyDescent="0.35">
      <c r="A752" s="36"/>
      <c r="B752" s="38"/>
    </row>
    <row r="753" spans="1:2" x14ac:dyDescent="0.35">
      <c r="A753" s="36"/>
      <c r="B753" s="37"/>
    </row>
    <row r="754" spans="1:2" x14ac:dyDescent="0.35">
      <c r="A754" s="36"/>
      <c r="B754" s="38"/>
    </row>
    <row r="755" spans="1:2" x14ac:dyDescent="0.35">
      <c r="A755" s="36"/>
      <c r="B755" s="38"/>
    </row>
    <row r="756" spans="1:2" x14ac:dyDescent="0.35">
      <c r="A756" s="36"/>
      <c r="B756" s="38"/>
    </row>
    <row r="757" spans="1:2" x14ac:dyDescent="0.35">
      <c r="A757" s="36"/>
      <c r="B757" s="38"/>
    </row>
    <row r="758" spans="1:2" x14ac:dyDescent="0.35">
      <c r="A758" s="36"/>
      <c r="B758" s="38"/>
    </row>
    <row r="759" spans="1:2" x14ac:dyDescent="0.35">
      <c r="A759" s="36"/>
      <c r="B759" s="38"/>
    </row>
    <row r="760" spans="1:2" x14ac:dyDescent="0.35">
      <c r="A760" s="36"/>
      <c r="B760" s="38"/>
    </row>
    <row r="761" spans="1:2" x14ac:dyDescent="0.35">
      <c r="A761" s="36"/>
      <c r="B761" s="38"/>
    </row>
    <row r="762" spans="1:2" x14ac:dyDescent="0.35">
      <c r="A762" s="36"/>
      <c r="B762" s="38"/>
    </row>
    <row r="763" spans="1:2" x14ac:dyDescent="0.35">
      <c r="A763" s="36"/>
      <c r="B763" s="38"/>
    </row>
    <row r="764" spans="1:2" x14ac:dyDescent="0.35">
      <c r="A764" s="36"/>
      <c r="B764" s="38"/>
    </row>
    <row r="765" spans="1:2" x14ac:dyDescent="0.35">
      <c r="A765" s="36"/>
      <c r="B765" s="38"/>
    </row>
    <row r="766" spans="1:2" x14ac:dyDescent="0.35">
      <c r="A766" s="36"/>
      <c r="B766" s="38"/>
    </row>
    <row r="767" spans="1:2" x14ac:dyDescent="0.35">
      <c r="A767" s="36"/>
      <c r="B767" s="38"/>
    </row>
    <row r="768" spans="1:2" x14ac:dyDescent="0.35">
      <c r="A768" s="36"/>
      <c r="B768" s="38"/>
    </row>
    <row r="769" spans="1:2" x14ac:dyDescent="0.35">
      <c r="A769" s="36"/>
      <c r="B769" s="38"/>
    </row>
    <row r="770" spans="1:2" x14ac:dyDescent="0.35">
      <c r="A770" s="36"/>
      <c r="B770" s="38"/>
    </row>
    <row r="771" spans="1:2" x14ac:dyDescent="0.35">
      <c r="A771" s="36"/>
      <c r="B771" s="38"/>
    </row>
    <row r="772" spans="1:2" x14ac:dyDescent="0.35">
      <c r="A772" s="36"/>
      <c r="B772" s="38"/>
    </row>
    <row r="773" spans="1:2" x14ac:dyDescent="0.35">
      <c r="A773" s="36"/>
      <c r="B773" s="38"/>
    </row>
    <row r="774" spans="1:2" x14ac:dyDescent="0.35">
      <c r="A774" s="36"/>
      <c r="B774" s="38"/>
    </row>
    <row r="775" spans="1:2" x14ac:dyDescent="0.35">
      <c r="A775" s="36"/>
      <c r="B775" s="38"/>
    </row>
    <row r="776" spans="1:2" x14ac:dyDescent="0.35">
      <c r="A776" s="36"/>
      <c r="B776" s="38"/>
    </row>
    <row r="777" spans="1:2" x14ac:dyDescent="0.35">
      <c r="A777" s="36"/>
      <c r="B777" s="38"/>
    </row>
    <row r="778" spans="1:2" x14ac:dyDescent="0.35">
      <c r="A778" s="36"/>
      <c r="B778" s="38"/>
    </row>
    <row r="779" spans="1:2" x14ac:dyDescent="0.35">
      <c r="A779" s="36"/>
      <c r="B779" s="38"/>
    </row>
    <row r="780" spans="1:2" x14ac:dyDescent="0.35">
      <c r="A780" s="36"/>
      <c r="B780" s="38"/>
    </row>
    <row r="781" spans="1:2" x14ac:dyDescent="0.35">
      <c r="A781" s="36"/>
      <c r="B781" s="38"/>
    </row>
    <row r="782" spans="1:2" x14ac:dyDescent="0.35">
      <c r="A782" s="36"/>
      <c r="B782" s="38"/>
    </row>
    <row r="783" spans="1:2" x14ac:dyDescent="0.35">
      <c r="A783" s="36"/>
      <c r="B783" s="38"/>
    </row>
    <row r="784" spans="1:2" x14ac:dyDescent="0.35">
      <c r="A784" s="36"/>
      <c r="B784" s="38"/>
    </row>
    <row r="785" spans="1:2" x14ac:dyDescent="0.35">
      <c r="A785" s="36"/>
      <c r="B785" s="38"/>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7"/>
    </row>
    <row r="804" spans="1:2" x14ac:dyDescent="0.35">
      <c r="A804" s="36"/>
      <c r="B804" s="38"/>
    </row>
    <row r="805" spans="1:2" x14ac:dyDescent="0.35">
      <c r="A805" s="36"/>
      <c r="B805" s="38"/>
    </row>
    <row r="806" spans="1:2" x14ac:dyDescent="0.35">
      <c r="A806" s="36"/>
      <c r="B806" s="38"/>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7"/>
    </row>
    <row r="854" spans="1:2" x14ac:dyDescent="0.35">
      <c r="A854" s="36"/>
      <c r="B854" s="38"/>
    </row>
    <row r="855" spans="1:2" x14ac:dyDescent="0.35">
      <c r="A855" s="36"/>
      <c r="B855" s="38"/>
    </row>
    <row r="856" spans="1:2" x14ac:dyDescent="0.35">
      <c r="A856" s="36"/>
      <c r="B856" s="38"/>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7"/>
    </row>
    <row r="904" spans="1:2" x14ac:dyDescent="0.35">
      <c r="A904" s="36"/>
      <c r="B904" s="38"/>
    </row>
    <row r="905" spans="1:2" x14ac:dyDescent="0.35">
      <c r="A905" s="36"/>
      <c r="B905" s="38"/>
    </row>
    <row r="906" spans="1:2" x14ac:dyDescent="0.35">
      <c r="A906" s="36"/>
      <c r="B906" s="38"/>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7"/>
    </row>
    <row r="954" spans="1:2" x14ac:dyDescent="0.35">
      <c r="A954" s="36"/>
      <c r="B954" s="38"/>
    </row>
    <row r="955" spans="1:2" x14ac:dyDescent="0.35">
      <c r="A955" s="36"/>
      <c r="B955" s="38"/>
    </row>
    <row r="956" spans="1:2" x14ac:dyDescent="0.35">
      <c r="A956" s="36"/>
      <c r="B956" s="38"/>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7"/>
    </row>
    <row r="1004" spans="1:2" x14ac:dyDescent="0.35">
      <c r="A1004" s="36"/>
      <c r="B1004" s="38"/>
    </row>
    <row r="1005" spans="1:2" x14ac:dyDescent="0.35">
      <c r="A1005" s="36"/>
      <c r="B1005" s="38"/>
    </row>
    <row r="1006" spans="1:2" x14ac:dyDescent="0.35">
      <c r="A1006" s="36"/>
      <c r="B1006" s="38"/>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7"/>
    </row>
    <row r="1054" spans="1:2" x14ac:dyDescent="0.35">
      <c r="A1054" s="36"/>
      <c r="B1054" s="38"/>
    </row>
    <row r="1055" spans="1:2" x14ac:dyDescent="0.35">
      <c r="A1055" s="36"/>
      <c r="B1055" s="38"/>
    </row>
    <row r="1056" spans="1:2" x14ac:dyDescent="0.35">
      <c r="A1056" s="36"/>
      <c r="B1056" s="38"/>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7"/>
    </row>
    <row r="1104" spans="1:2" x14ac:dyDescent="0.35">
      <c r="A1104" s="36"/>
      <c r="B1104" s="38"/>
    </row>
    <row r="1105" spans="1:2" x14ac:dyDescent="0.35">
      <c r="A1105" s="36"/>
      <c r="B1105" s="38"/>
    </row>
    <row r="1106" spans="1:2" x14ac:dyDescent="0.35">
      <c r="A1106" s="36"/>
      <c r="B1106" s="38"/>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7"/>
    </row>
    <row r="1154" spans="1:2" x14ac:dyDescent="0.35">
      <c r="A1154" s="36"/>
      <c r="B1154" s="38"/>
    </row>
    <row r="1155" spans="1:2" x14ac:dyDescent="0.35">
      <c r="A1155" s="36"/>
      <c r="B1155" s="38"/>
    </row>
    <row r="1156" spans="1:2" x14ac:dyDescent="0.35">
      <c r="A1156" s="36"/>
      <c r="B1156" s="38"/>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7"/>
    </row>
    <row r="1204" spans="1:2" x14ac:dyDescent="0.35">
      <c r="A1204" s="36"/>
      <c r="B1204" s="38"/>
    </row>
    <row r="1205" spans="1:2" x14ac:dyDescent="0.35">
      <c r="A1205" s="36"/>
      <c r="B1205" s="38"/>
    </row>
    <row r="1206" spans="1:2" x14ac:dyDescent="0.35">
      <c r="A1206" s="36"/>
      <c r="B1206" s="38"/>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7"/>
    </row>
    <row r="1254" spans="1:2" x14ac:dyDescent="0.35">
      <c r="A1254" s="36"/>
      <c r="B1254" s="38"/>
    </row>
    <row r="1255" spans="1:2" x14ac:dyDescent="0.35">
      <c r="A1255" s="36"/>
      <c r="B1255" s="38"/>
    </row>
    <row r="1256" spans="1:2" x14ac:dyDescent="0.35">
      <c r="A1256" s="36"/>
      <c r="B1256" s="38"/>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7"/>
    </row>
    <row r="1304" spans="1:2" x14ac:dyDescent="0.35">
      <c r="A1304" s="36"/>
      <c r="B1304" s="38"/>
    </row>
    <row r="1305" spans="1:2" x14ac:dyDescent="0.35">
      <c r="A1305" s="36"/>
      <c r="B1305" s="38"/>
    </row>
    <row r="1306" spans="1:2" x14ac:dyDescent="0.35">
      <c r="A1306" s="36"/>
      <c r="B1306" s="38"/>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7"/>
    </row>
    <row r="1354" spans="1:2" x14ac:dyDescent="0.35">
      <c r="A1354" s="36"/>
      <c r="B1354" s="38"/>
    </row>
    <row r="1355" spans="1:2" x14ac:dyDescent="0.35">
      <c r="A1355" s="36"/>
      <c r="B1355" s="38"/>
    </row>
    <row r="1356" spans="1:2" x14ac:dyDescent="0.35">
      <c r="A1356" s="36"/>
      <c r="B1356" s="38"/>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7"/>
    </row>
    <row r="1404" spans="1:2" x14ac:dyDescent="0.35">
      <c r="A1404" s="36"/>
      <c r="B1404" s="38"/>
    </row>
    <row r="1405" spans="1:2" x14ac:dyDescent="0.35">
      <c r="A1405" s="36"/>
      <c r="B1405" s="38"/>
    </row>
    <row r="1406" spans="1:2" x14ac:dyDescent="0.35">
      <c r="A1406" s="36"/>
      <c r="B1406" s="38"/>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7"/>
    </row>
    <row r="1454" spans="1:2" x14ac:dyDescent="0.35">
      <c r="A1454" s="36"/>
      <c r="B1454" s="38"/>
    </row>
    <row r="1455" spans="1:2" x14ac:dyDescent="0.35">
      <c r="A1455" s="36"/>
      <c r="B1455" s="38"/>
    </row>
    <row r="1456" spans="1:2" x14ac:dyDescent="0.35">
      <c r="A1456" s="36"/>
      <c r="B1456" s="38"/>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7"/>
    </row>
    <row r="1504" spans="1:2" x14ac:dyDescent="0.35">
      <c r="A1504" s="36"/>
      <c r="B1504" s="38"/>
    </row>
    <row r="1505" spans="1:2" x14ac:dyDescent="0.35">
      <c r="A1505" s="36"/>
      <c r="B1505" s="38"/>
    </row>
    <row r="1506" spans="1:2" x14ac:dyDescent="0.35">
      <c r="A1506" s="36"/>
      <c r="B1506" s="38"/>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7"/>
    </row>
    <row r="1554" spans="1:2" x14ac:dyDescent="0.35">
      <c r="A1554" s="36"/>
      <c r="B1554" s="38"/>
    </row>
    <row r="1555" spans="1:2" x14ac:dyDescent="0.35">
      <c r="A1555" s="36"/>
      <c r="B1555" s="38"/>
    </row>
    <row r="1556" spans="1:2" x14ac:dyDescent="0.35">
      <c r="A1556" s="36"/>
      <c r="B1556" s="38"/>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7"/>
    </row>
    <row r="1604" spans="1:2" x14ac:dyDescent="0.35">
      <c r="A1604" s="36"/>
      <c r="B1604" s="38"/>
    </row>
    <row r="1605" spans="1:2" x14ac:dyDescent="0.35">
      <c r="A1605" s="36"/>
      <c r="B1605" s="38"/>
    </row>
    <row r="1606" spans="1:2" x14ac:dyDescent="0.35">
      <c r="A1606" s="36"/>
      <c r="B1606" s="38"/>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7"/>
    </row>
    <row r="1654" spans="1:2" x14ac:dyDescent="0.35">
      <c r="A1654" s="36"/>
      <c r="B1654" s="38"/>
    </row>
    <row r="1655" spans="1:2" x14ac:dyDescent="0.35">
      <c r="A1655" s="36"/>
      <c r="B1655" s="38"/>
    </row>
    <row r="1656" spans="1:2" x14ac:dyDescent="0.35">
      <c r="A1656" s="36"/>
      <c r="B1656" s="38"/>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7"/>
    </row>
    <row r="1704" spans="1:2" x14ac:dyDescent="0.35">
      <c r="A1704" s="36"/>
      <c r="B1704" s="38"/>
    </row>
    <row r="1705" spans="1:2" x14ac:dyDescent="0.35">
      <c r="A1705" s="36"/>
      <c r="B1705" s="38"/>
    </row>
    <row r="1706" spans="1:2" x14ac:dyDescent="0.35">
      <c r="A1706" s="36"/>
      <c r="B1706" s="38"/>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7"/>
    </row>
    <row r="1754" spans="1:2" x14ac:dyDescent="0.35">
      <c r="A1754" s="36"/>
      <c r="B1754" s="38"/>
    </row>
    <row r="1755" spans="1:2" x14ac:dyDescent="0.35">
      <c r="A1755" s="36"/>
      <c r="B1755" s="38"/>
    </row>
    <row r="1756" spans="1:2" x14ac:dyDescent="0.35">
      <c r="A1756" s="36"/>
      <c r="B1756" s="38"/>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7"/>
    </row>
    <row r="1804" spans="1:2" x14ac:dyDescent="0.35">
      <c r="A1804" s="36"/>
      <c r="B1804" s="38"/>
    </row>
    <row r="1805" spans="1:2" x14ac:dyDescent="0.35">
      <c r="A1805" s="36"/>
      <c r="B1805" s="38"/>
    </row>
    <row r="1806" spans="1:2" x14ac:dyDescent="0.35">
      <c r="A1806" s="36"/>
      <c r="B1806" s="38"/>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7"/>
    </row>
    <row r="1854" spans="1:2" x14ac:dyDescent="0.35">
      <c r="A1854" s="36"/>
      <c r="B1854" s="38"/>
    </row>
    <row r="1855" spans="1:2" x14ac:dyDescent="0.35">
      <c r="A1855" s="36"/>
      <c r="B1855" s="38"/>
    </row>
    <row r="1856" spans="1:2" x14ac:dyDescent="0.35">
      <c r="A1856" s="36"/>
      <c r="B1856" s="38"/>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7"/>
    </row>
    <row r="1904" spans="1:2" x14ac:dyDescent="0.35">
      <c r="A1904" s="36"/>
      <c r="B1904" s="38"/>
    </row>
    <row r="1905" spans="1:2" x14ac:dyDescent="0.35">
      <c r="A1905" s="36"/>
      <c r="B1905" s="38"/>
    </row>
    <row r="1906" spans="1:2" x14ac:dyDescent="0.35">
      <c r="A1906" s="36"/>
      <c r="B1906" s="38"/>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7"/>
    </row>
    <row r="1954" spans="1:2" x14ac:dyDescent="0.35">
      <c r="A1954" s="36"/>
      <c r="B1954" s="38"/>
    </row>
    <row r="1955" spans="1:2" x14ac:dyDescent="0.35">
      <c r="A1955" s="36"/>
      <c r="B1955" s="38"/>
    </row>
    <row r="1956" spans="1:2" x14ac:dyDescent="0.35">
      <c r="A1956" s="36"/>
      <c r="B1956" s="38"/>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7"/>
    </row>
    <row r="2004" spans="1:2" x14ac:dyDescent="0.35">
      <c r="A2004" s="36"/>
      <c r="B2004" s="38"/>
    </row>
    <row r="2005" spans="1:2" x14ac:dyDescent="0.35">
      <c r="A2005" s="36"/>
      <c r="B2005" s="38"/>
    </row>
    <row r="2006" spans="1:2" x14ac:dyDescent="0.35">
      <c r="A2006" s="36"/>
      <c r="B2006" s="38"/>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7"/>
    </row>
    <row r="2054" spans="1:2" x14ac:dyDescent="0.35">
      <c r="A2054" s="36"/>
      <c r="B2054" s="38"/>
    </row>
    <row r="2055" spans="1:2" x14ac:dyDescent="0.35">
      <c r="A2055" s="36"/>
      <c r="B2055" s="38"/>
    </row>
    <row r="2056" spans="1:2" x14ac:dyDescent="0.35">
      <c r="A2056" s="36"/>
      <c r="B2056" s="38"/>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7"/>
    </row>
    <row r="2104" spans="1:2" x14ac:dyDescent="0.35">
      <c r="A2104" s="36"/>
      <c r="B2104" s="38"/>
    </row>
    <row r="2105" spans="1:2" x14ac:dyDescent="0.35">
      <c r="A2105" s="36"/>
      <c r="B2105" s="38"/>
    </row>
    <row r="2106" spans="1:2" x14ac:dyDescent="0.35">
      <c r="A2106" s="36"/>
      <c r="B2106" s="38"/>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7"/>
    </row>
    <row r="2154" spans="1:2" x14ac:dyDescent="0.35">
      <c r="A2154" s="36"/>
      <c r="B2154" s="38"/>
    </row>
    <row r="2155" spans="1:2" x14ac:dyDescent="0.35">
      <c r="A2155" s="36"/>
      <c r="B2155" s="38"/>
    </row>
    <row r="2156" spans="1:2" x14ac:dyDescent="0.35">
      <c r="A2156" s="36"/>
      <c r="B2156" s="38"/>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7"/>
    </row>
    <row r="2204" spans="1:2" x14ac:dyDescent="0.35">
      <c r="A2204" s="36"/>
      <c r="B2204" s="38"/>
    </row>
    <row r="2205" spans="1:2" x14ac:dyDescent="0.35">
      <c r="A2205" s="36"/>
      <c r="B2205" s="38"/>
    </row>
    <row r="2206" spans="1:2" x14ac:dyDescent="0.35">
      <c r="A2206" s="36"/>
      <c r="B2206" s="38"/>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7"/>
    </row>
    <row r="2254" spans="1:2" x14ac:dyDescent="0.35">
      <c r="A2254" s="36"/>
      <c r="B2254" s="38"/>
    </row>
    <row r="2255" spans="1:2" x14ac:dyDescent="0.35">
      <c r="A2255" s="36"/>
      <c r="B2255" s="38"/>
    </row>
    <row r="2256" spans="1:2" x14ac:dyDescent="0.35">
      <c r="A2256" s="36"/>
      <c r="B2256" s="38"/>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7"/>
    </row>
    <row r="2304" spans="1:2" x14ac:dyDescent="0.35">
      <c r="A2304" s="36"/>
      <c r="B2304" s="38"/>
    </row>
    <row r="2305" spans="1:2" x14ac:dyDescent="0.35">
      <c r="A2305" s="36"/>
      <c r="B2305" s="38"/>
    </row>
    <row r="2306" spans="1:2" x14ac:dyDescent="0.35">
      <c r="A2306" s="36"/>
      <c r="B2306" s="38"/>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7"/>
    </row>
    <row r="2354" spans="1:2" x14ac:dyDescent="0.35">
      <c r="A2354" s="36"/>
      <c r="B2354" s="38"/>
    </row>
    <row r="2355" spans="1:2" x14ac:dyDescent="0.35">
      <c r="A2355" s="36"/>
      <c r="B2355" s="38"/>
    </row>
    <row r="2356" spans="1:2" x14ac:dyDescent="0.35">
      <c r="A2356" s="36"/>
      <c r="B2356" s="38"/>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7"/>
    </row>
    <row r="2404" spans="1:2" x14ac:dyDescent="0.35">
      <c r="A2404" s="36"/>
      <c r="B2404" s="38"/>
    </row>
    <row r="2405" spans="1:2" x14ac:dyDescent="0.35">
      <c r="A2405" s="36"/>
      <c r="B2405" s="38"/>
    </row>
    <row r="2406" spans="1:2" x14ac:dyDescent="0.35">
      <c r="A2406" s="36"/>
      <c r="B2406" s="38"/>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7"/>
    </row>
    <row r="2454" spans="1:2" x14ac:dyDescent="0.35">
      <c r="A2454" s="36"/>
      <c r="B2454" s="38"/>
    </row>
    <row r="2455" spans="1:2" x14ac:dyDescent="0.35">
      <c r="A2455" s="36"/>
      <c r="B2455" s="38"/>
    </row>
    <row r="2456" spans="1:2" x14ac:dyDescent="0.35">
      <c r="A2456" s="36"/>
      <c r="B2456" s="38"/>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7"/>
    </row>
    <row r="2504" spans="1:2" x14ac:dyDescent="0.35">
      <c r="A2504" s="36"/>
      <c r="B2504" s="38"/>
    </row>
    <row r="2505" spans="1:2" x14ac:dyDescent="0.35">
      <c r="A2505" s="36"/>
      <c r="B2505" s="38"/>
    </row>
    <row r="2506" spans="1:2" x14ac:dyDescent="0.35">
      <c r="A2506" s="36"/>
      <c r="B2506" s="38"/>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B2523" s="38"/>
    </row>
    <row r="2524" spans="1:2" x14ac:dyDescent="0.35">
      <c r="B2524" s="38"/>
    </row>
    <row r="2525" spans="1:2" x14ac:dyDescent="0.35">
      <c r="B2525" s="38"/>
    </row>
    <row r="2526" spans="1:2" x14ac:dyDescent="0.35">
      <c r="B2526" s="38"/>
    </row>
    <row r="2527" spans="1:2" x14ac:dyDescent="0.35">
      <c r="B2527" s="38"/>
    </row>
    <row r="2528" spans="1: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9"/>
    </row>
    <row r="2554" spans="2:2" x14ac:dyDescent="0.35">
      <c r="B2554" s="38"/>
    </row>
    <row r="2555" spans="2:2" x14ac:dyDescent="0.35">
      <c r="B2555" s="38"/>
    </row>
    <row r="2556" spans="2:2" x14ac:dyDescent="0.35">
      <c r="B2556" s="38"/>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9"/>
    </row>
    <row r="2604" spans="2:2" x14ac:dyDescent="0.35">
      <c r="B2604" s="38"/>
    </row>
    <row r="2605" spans="2:2" x14ac:dyDescent="0.35">
      <c r="B2605" s="38"/>
    </row>
    <row r="2606" spans="2:2" x14ac:dyDescent="0.35">
      <c r="B2606" s="38"/>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9"/>
    </row>
    <row r="2654" spans="2:2" x14ac:dyDescent="0.35">
      <c r="B2654" s="38"/>
    </row>
    <row r="2655" spans="2:2" x14ac:dyDescent="0.35">
      <c r="B2655" s="38"/>
    </row>
    <row r="2656" spans="2:2" x14ac:dyDescent="0.35">
      <c r="B2656" s="38"/>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9"/>
    </row>
    <row r="2704" spans="2:2" x14ac:dyDescent="0.35">
      <c r="B2704" s="38"/>
    </row>
    <row r="2705" spans="2:2" x14ac:dyDescent="0.35">
      <c r="B2705" s="38"/>
    </row>
    <row r="2706" spans="2:2" x14ac:dyDescent="0.35">
      <c r="B2706" s="38"/>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9"/>
    </row>
    <row r="2754" spans="2:2" x14ac:dyDescent="0.35">
      <c r="B2754" s="38"/>
    </row>
    <row r="2755" spans="2:2" x14ac:dyDescent="0.35">
      <c r="B2755" s="38"/>
    </row>
    <row r="2756" spans="2:2" x14ac:dyDescent="0.35">
      <c r="B2756" s="38"/>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9"/>
    </row>
    <row r="2804" spans="2:2" x14ac:dyDescent="0.35">
      <c r="B2804" s="38"/>
    </row>
    <row r="2805" spans="2:2" x14ac:dyDescent="0.35">
      <c r="B2805" s="38"/>
    </row>
    <row r="2806" spans="2:2" x14ac:dyDescent="0.35">
      <c r="B2806" s="38"/>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9"/>
    </row>
    <row r="2854" spans="2:2" x14ac:dyDescent="0.35">
      <c r="B2854" s="38"/>
    </row>
    <row r="2855" spans="2:2" x14ac:dyDescent="0.35">
      <c r="B2855" s="38"/>
    </row>
    <row r="2856" spans="2:2" x14ac:dyDescent="0.35">
      <c r="B2856" s="38"/>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9"/>
    </row>
    <row r="2904" spans="2:2" x14ac:dyDescent="0.35">
      <c r="B2904" s="38"/>
    </row>
    <row r="2905" spans="2:2" x14ac:dyDescent="0.35">
      <c r="B2905" s="38"/>
    </row>
    <row r="2906" spans="2:2" x14ac:dyDescent="0.35">
      <c r="B2906" s="38"/>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9"/>
    </row>
    <row r="2954" spans="2:2" x14ac:dyDescent="0.35">
      <c r="B2954" s="38"/>
    </row>
    <row r="2955" spans="2:2" x14ac:dyDescent="0.35">
      <c r="B2955" s="38"/>
    </row>
    <row r="2956" spans="2:2" x14ac:dyDescent="0.35">
      <c r="B2956" s="38"/>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9"/>
    </row>
    <row r="3004" spans="2:2" x14ac:dyDescent="0.35">
      <c r="B3004" s="38"/>
    </row>
    <row r="3005" spans="2:2" x14ac:dyDescent="0.35">
      <c r="B3005" s="38"/>
    </row>
    <row r="3006" spans="2:2" x14ac:dyDescent="0.35">
      <c r="B3006" s="38"/>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9"/>
    </row>
    <row r="3054" spans="2:2" x14ac:dyDescent="0.35">
      <c r="B3054" s="38"/>
    </row>
    <row r="3055" spans="2:2" x14ac:dyDescent="0.35">
      <c r="B3055" s="38"/>
    </row>
    <row r="3056" spans="2:2" x14ac:dyDescent="0.35">
      <c r="B3056" s="38"/>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9"/>
    </row>
    <row r="3104" spans="2:2" x14ac:dyDescent="0.35">
      <c r="B3104" s="38"/>
    </row>
    <row r="3105" spans="2:2" x14ac:dyDescent="0.35">
      <c r="B3105" s="38"/>
    </row>
    <row r="3106" spans="2:2" x14ac:dyDescent="0.35">
      <c r="B3106" s="38"/>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9"/>
    </row>
    <row r="3154" spans="2:2" x14ac:dyDescent="0.35">
      <c r="B3154" s="38"/>
    </row>
    <row r="3155" spans="2:2" x14ac:dyDescent="0.35">
      <c r="B3155" s="38"/>
    </row>
    <row r="3156" spans="2:2" x14ac:dyDescent="0.35">
      <c r="B3156" s="38"/>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9"/>
    </row>
    <row r="3204" spans="2:2" x14ac:dyDescent="0.35">
      <c r="B3204" s="38"/>
    </row>
    <row r="3205" spans="2:2" x14ac:dyDescent="0.35">
      <c r="B3205" s="38"/>
    </row>
    <row r="3206" spans="2:2" x14ac:dyDescent="0.35">
      <c r="B3206" s="38"/>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9"/>
    </row>
    <row r="3254" spans="2:2" x14ac:dyDescent="0.35">
      <c r="B3254" s="38"/>
    </row>
    <row r="3255" spans="2:2" x14ac:dyDescent="0.35">
      <c r="B3255" s="38"/>
    </row>
    <row r="3256" spans="2:2" x14ac:dyDescent="0.35">
      <c r="B3256" s="38"/>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9"/>
    </row>
    <row r="3304" spans="2:2" x14ac:dyDescent="0.35">
      <c r="B3304" s="38"/>
    </row>
    <row r="3305" spans="2:2" x14ac:dyDescent="0.35">
      <c r="B3305" s="38"/>
    </row>
    <row r="3306" spans="2:2" x14ac:dyDescent="0.35">
      <c r="B3306" s="38"/>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9"/>
    </row>
    <row r="3354" spans="2:2" x14ac:dyDescent="0.35">
      <c r="B3354" s="38"/>
    </row>
    <row r="3355" spans="2:2" x14ac:dyDescent="0.35">
      <c r="B3355" s="38"/>
    </row>
    <row r="3356" spans="2:2" x14ac:dyDescent="0.35">
      <c r="B3356" s="38"/>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9"/>
    </row>
    <row r="3404" spans="2:2" x14ac:dyDescent="0.35">
      <c r="B3404" s="38"/>
    </row>
    <row r="3405" spans="2:2" x14ac:dyDescent="0.35">
      <c r="B3405" s="38"/>
    </row>
    <row r="3406" spans="2:2" x14ac:dyDescent="0.35">
      <c r="B3406" s="38"/>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9"/>
    </row>
    <row r="3454" spans="2:2" x14ac:dyDescent="0.35">
      <c r="B3454" s="38"/>
    </row>
    <row r="3455" spans="2:2" x14ac:dyDescent="0.35">
      <c r="B3455" s="38"/>
    </row>
    <row r="3456" spans="2:2" x14ac:dyDescent="0.35">
      <c r="B3456" s="38"/>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9"/>
    </row>
    <row r="3504" spans="2:2" x14ac:dyDescent="0.35">
      <c r="B3504" s="38"/>
    </row>
    <row r="3505" spans="2:2" x14ac:dyDescent="0.35">
      <c r="B3505" s="38"/>
    </row>
    <row r="3506" spans="2:2" x14ac:dyDescent="0.35">
      <c r="B3506" s="38"/>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9"/>
    </row>
    <row r="3554" spans="2:2" x14ac:dyDescent="0.35">
      <c r="B3554" s="38"/>
    </row>
    <row r="3555" spans="2:2" x14ac:dyDescent="0.35">
      <c r="B3555" s="38"/>
    </row>
    <row r="3556" spans="2:2" x14ac:dyDescent="0.35">
      <c r="B3556" s="38"/>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9"/>
    </row>
    <row r="3604" spans="2:2" x14ac:dyDescent="0.35">
      <c r="B3604" s="38"/>
    </row>
    <row r="3605" spans="2:2" x14ac:dyDescent="0.35">
      <c r="B3605" s="38"/>
    </row>
    <row r="3606" spans="2:2" x14ac:dyDescent="0.35">
      <c r="B3606" s="38"/>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9"/>
    </row>
    <row r="3654" spans="2:2" x14ac:dyDescent="0.35">
      <c r="B3654" s="38"/>
    </row>
    <row r="3655" spans="2:2" x14ac:dyDescent="0.35">
      <c r="B3655" s="38"/>
    </row>
    <row r="3656" spans="2:2" x14ac:dyDescent="0.35">
      <c r="B3656" s="38"/>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9"/>
    </row>
    <row r="3704" spans="2:2" x14ac:dyDescent="0.35">
      <c r="B3704" s="38"/>
    </row>
    <row r="3705" spans="2:2" x14ac:dyDescent="0.35">
      <c r="B3705" s="38"/>
    </row>
    <row r="3706" spans="2:2" x14ac:dyDescent="0.35">
      <c r="B3706" s="38"/>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9"/>
    </row>
    <row r="3754" spans="2:2" x14ac:dyDescent="0.35">
      <c r="B3754" s="38"/>
    </row>
    <row r="3755" spans="2:2" x14ac:dyDescent="0.35">
      <c r="B3755" s="38"/>
    </row>
    <row r="3756" spans="2:2" x14ac:dyDescent="0.35">
      <c r="B3756" s="38"/>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9"/>
    </row>
    <row r="3804" spans="2:2" x14ac:dyDescent="0.35">
      <c r="B3804" s="38"/>
    </row>
    <row r="3805" spans="2:2" x14ac:dyDescent="0.35">
      <c r="B3805" s="38"/>
    </row>
    <row r="3806" spans="2:2" x14ac:dyDescent="0.35">
      <c r="B3806" s="38"/>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9"/>
    </row>
    <row r="3854" spans="2:2" x14ac:dyDescent="0.35">
      <c r="B3854" s="38"/>
    </row>
    <row r="3855" spans="2:2" x14ac:dyDescent="0.35">
      <c r="B3855" s="38"/>
    </row>
    <row r="3856" spans="2:2" x14ac:dyDescent="0.35">
      <c r="B3856" s="38"/>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9"/>
    </row>
    <row r="3904" spans="2:2" x14ac:dyDescent="0.35">
      <c r="B3904" s="38"/>
    </row>
    <row r="3905" spans="2:2" x14ac:dyDescent="0.35">
      <c r="B3905" s="38"/>
    </row>
    <row r="3906" spans="2:2" x14ac:dyDescent="0.35">
      <c r="B3906" s="38"/>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9"/>
    </row>
    <row r="3954" spans="2:2" x14ac:dyDescent="0.35">
      <c r="B3954" s="38"/>
    </row>
    <row r="3955" spans="2:2" x14ac:dyDescent="0.35">
      <c r="B3955" s="38"/>
    </row>
    <row r="3956" spans="2:2" x14ac:dyDescent="0.35">
      <c r="B3956" s="38"/>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9"/>
    </row>
    <row r="4004" spans="2:2" x14ac:dyDescent="0.35">
      <c r="B4004" s="38"/>
    </row>
    <row r="4005" spans="2:2" x14ac:dyDescent="0.35">
      <c r="B4005" s="38"/>
    </row>
    <row r="4006" spans="2:2" x14ac:dyDescent="0.35">
      <c r="B4006" s="38"/>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9"/>
    </row>
    <row r="4054" spans="2:2" x14ac:dyDescent="0.35">
      <c r="B4054" s="38"/>
    </row>
    <row r="4055" spans="2:2" x14ac:dyDescent="0.35">
      <c r="B4055" s="38"/>
    </row>
    <row r="4056" spans="2:2" x14ac:dyDescent="0.35">
      <c r="B4056" s="38"/>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9"/>
    </row>
    <row r="4104" spans="2:2" x14ac:dyDescent="0.35">
      <c r="B4104" s="38"/>
    </row>
    <row r="4105" spans="2:2" x14ac:dyDescent="0.35">
      <c r="B4105" s="38"/>
    </row>
    <row r="4106" spans="2:2" x14ac:dyDescent="0.35">
      <c r="B4106" s="38"/>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9"/>
    </row>
    <row r="4154" spans="2:2" x14ac:dyDescent="0.35">
      <c r="B4154" s="38"/>
    </row>
    <row r="4155" spans="2:2" x14ac:dyDescent="0.35">
      <c r="B4155" s="38"/>
    </row>
    <row r="4156" spans="2:2" x14ac:dyDescent="0.35">
      <c r="B4156" s="38"/>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9"/>
    </row>
    <row r="4204" spans="2:2" x14ac:dyDescent="0.35">
      <c r="B4204" s="38"/>
    </row>
    <row r="4205" spans="2:2" x14ac:dyDescent="0.35">
      <c r="B4205" s="38"/>
    </row>
    <row r="4206" spans="2:2" x14ac:dyDescent="0.35">
      <c r="B4206" s="38"/>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9"/>
    </row>
    <row r="4254" spans="2:2" x14ac:dyDescent="0.35">
      <c r="B4254" s="38"/>
    </row>
    <row r="4255" spans="2:2" x14ac:dyDescent="0.35">
      <c r="B4255" s="38"/>
    </row>
    <row r="4256" spans="2:2" x14ac:dyDescent="0.35">
      <c r="B4256" s="38"/>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9"/>
    </row>
    <row r="4304" spans="2:2" x14ac:dyDescent="0.35">
      <c r="B4304" s="38"/>
    </row>
    <row r="4305" spans="2:2" x14ac:dyDescent="0.35">
      <c r="B4305" s="38"/>
    </row>
    <row r="4306" spans="2:2" x14ac:dyDescent="0.35">
      <c r="B4306" s="38"/>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9"/>
    </row>
    <row r="4354" spans="2:2" x14ac:dyDescent="0.35">
      <c r="B4354" s="38"/>
    </row>
    <row r="4355" spans="2:2" x14ac:dyDescent="0.35">
      <c r="B4355" s="38"/>
    </row>
    <row r="4356" spans="2:2" x14ac:dyDescent="0.35">
      <c r="B4356" s="38"/>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9"/>
    </row>
    <row r="4404" spans="2:2" x14ac:dyDescent="0.35">
      <c r="B4404" s="38"/>
    </row>
    <row r="4405" spans="2:2" x14ac:dyDescent="0.35">
      <c r="B4405" s="38"/>
    </row>
    <row r="4406" spans="2:2" x14ac:dyDescent="0.35">
      <c r="B4406" s="38"/>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9"/>
    </row>
    <row r="4454" spans="2:2" x14ac:dyDescent="0.35">
      <c r="B4454" s="38"/>
    </row>
    <row r="4455" spans="2:2" x14ac:dyDescent="0.35">
      <c r="B4455" s="38"/>
    </row>
    <row r="4456" spans="2:2" x14ac:dyDescent="0.35">
      <c r="B4456" s="38"/>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9"/>
    </row>
    <row r="4504" spans="2:2" x14ac:dyDescent="0.35">
      <c r="B4504" s="38"/>
    </row>
    <row r="4505" spans="2:2" x14ac:dyDescent="0.35">
      <c r="B4505" s="38"/>
    </row>
    <row r="4506" spans="2:2" x14ac:dyDescent="0.35">
      <c r="B4506" s="38"/>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9"/>
    </row>
    <row r="4554" spans="2:2" x14ac:dyDescent="0.35">
      <c r="B4554" s="38"/>
    </row>
    <row r="4555" spans="2:2" x14ac:dyDescent="0.35">
      <c r="B4555" s="38"/>
    </row>
    <row r="4556" spans="2:2" x14ac:dyDescent="0.35">
      <c r="B4556" s="38"/>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9"/>
    </row>
    <row r="4604" spans="2:2" x14ac:dyDescent="0.35">
      <c r="B4604" s="38"/>
    </row>
    <row r="4605" spans="2:2" x14ac:dyDescent="0.35">
      <c r="B4605" s="38"/>
    </row>
    <row r="4606" spans="2:2" x14ac:dyDescent="0.35">
      <c r="B4606" s="38"/>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9"/>
    </row>
    <row r="4654" spans="2:2" x14ac:dyDescent="0.35">
      <c r="B4654" s="38"/>
    </row>
    <row r="4655" spans="2:2" x14ac:dyDescent="0.35">
      <c r="B4655" s="38"/>
    </row>
    <row r="4656" spans="2:2" x14ac:dyDescent="0.35">
      <c r="B4656" s="38"/>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9"/>
    </row>
    <row r="4704" spans="2:2" x14ac:dyDescent="0.35">
      <c r="B4704" s="38"/>
    </row>
    <row r="4705" spans="2:2" x14ac:dyDescent="0.35">
      <c r="B4705" s="38"/>
    </row>
    <row r="4706" spans="2:2" x14ac:dyDescent="0.35">
      <c r="B4706" s="38"/>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9"/>
    </row>
    <row r="4754" spans="2:2" x14ac:dyDescent="0.35">
      <c r="B4754" s="38"/>
    </row>
    <row r="4755" spans="2:2" x14ac:dyDescent="0.35">
      <c r="B4755" s="38"/>
    </row>
    <row r="4756" spans="2:2" x14ac:dyDescent="0.35">
      <c r="B4756" s="38"/>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9"/>
    </row>
    <row r="4804" spans="2:2" x14ac:dyDescent="0.35">
      <c r="B4804" s="38"/>
    </row>
    <row r="4805" spans="2:2" x14ac:dyDescent="0.35">
      <c r="B4805" s="38"/>
    </row>
    <row r="4806" spans="2:2" x14ac:dyDescent="0.35">
      <c r="B4806" s="38"/>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9"/>
    </row>
    <row r="4854" spans="2:2" x14ac:dyDescent="0.35">
      <c r="B4854" s="38"/>
    </row>
    <row r="4855" spans="2:2" x14ac:dyDescent="0.35">
      <c r="B4855" s="38"/>
    </row>
    <row r="4856" spans="2:2" x14ac:dyDescent="0.35">
      <c r="B4856" s="38"/>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9"/>
    </row>
    <row r="4904" spans="2:2" x14ac:dyDescent="0.35">
      <c r="B4904" s="38"/>
    </row>
    <row r="4905" spans="2:2" x14ac:dyDescent="0.35">
      <c r="B4905" s="38"/>
    </row>
    <row r="4906" spans="2:2" x14ac:dyDescent="0.35">
      <c r="B4906" s="38"/>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9"/>
    </row>
    <row r="4954" spans="2:2" x14ac:dyDescent="0.35">
      <c r="B4954" s="38"/>
    </row>
    <row r="4955" spans="2:2" x14ac:dyDescent="0.35">
      <c r="B4955" s="38"/>
    </row>
    <row r="4956" spans="2:2" x14ac:dyDescent="0.35">
      <c r="B4956" s="38"/>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9"/>
    </row>
    <row r="5004" spans="2:2" x14ac:dyDescent="0.35">
      <c r="B5004" s="38"/>
    </row>
    <row r="5005" spans="2:2" x14ac:dyDescent="0.35">
      <c r="B5005" s="38"/>
    </row>
    <row r="5006" spans="2:2" x14ac:dyDescent="0.35">
      <c r="B5006" s="38"/>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9"/>
    </row>
    <row r="5054" spans="2:2" x14ac:dyDescent="0.35">
      <c r="B5054" s="38"/>
    </row>
    <row r="5055" spans="2:2" x14ac:dyDescent="0.35">
      <c r="B5055" s="38"/>
    </row>
    <row r="5056" spans="2:2" x14ac:dyDescent="0.35">
      <c r="B5056" s="38"/>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9"/>
    </row>
    <row r="5104" spans="2:2" x14ac:dyDescent="0.35">
      <c r="B5104" s="38"/>
    </row>
    <row r="5105" spans="2:2" x14ac:dyDescent="0.35">
      <c r="B5105" s="38"/>
    </row>
    <row r="5106" spans="2:2" x14ac:dyDescent="0.35">
      <c r="B5106" s="38"/>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9"/>
    </row>
    <row r="5154" spans="2:2" x14ac:dyDescent="0.35">
      <c r="B5154" s="38"/>
    </row>
    <row r="5155" spans="2:2" x14ac:dyDescent="0.35">
      <c r="B5155" s="38"/>
    </row>
    <row r="5156" spans="2:2" x14ac:dyDescent="0.35">
      <c r="B5156" s="38"/>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9"/>
    </row>
    <row r="5204" spans="2:2" x14ac:dyDescent="0.35">
      <c r="B5204" s="38"/>
    </row>
    <row r="5205" spans="2:2" x14ac:dyDescent="0.35">
      <c r="B5205" s="38"/>
    </row>
    <row r="5206" spans="2:2" x14ac:dyDescent="0.35">
      <c r="B5206" s="38"/>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9"/>
    </row>
    <row r="5254" spans="2:2" x14ac:dyDescent="0.35">
      <c r="B5254" s="38"/>
    </row>
    <row r="5255" spans="2:2" x14ac:dyDescent="0.35">
      <c r="B5255" s="38"/>
    </row>
    <row r="5256" spans="2:2" x14ac:dyDescent="0.35">
      <c r="B5256" s="38"/>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9"/>
    </row>
    <row r="5304" spans="2:2" x14ac:dyDescent="0.35">
      <c r="B5304" s="38"/>
    </row>
    <row r="5305" spans="2:2" x14ac:dyDescent="0.35">
      <c r="B5305" s="38"/>
    </row>
    <row r="5306" spans="2:2" x14ac:dyDescent="0.35">
      <c r="B5306" s="38"/>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9"/>
    </row>
    <row r="5354" spans="2:2" x14ac:dyDescent="0.35">
      <c r="B5354" s="38"/>
    </row>
    <row r="5355" spans="2:2" x14ac:dyDescent="0.35">
      <c r="B5355" s="38"/>
    </row>
    <row r="5356" spans="2:2" x14ac:dyDescent="0.35">
      <c r="B5356" s="38"/>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9"/>
    </row>
    <row r="5404" spans="2:2" x14ac:dyDescent="0.35">
      <c r="B5404" s="38"/>
    </row>
    <row r="5405" spans="2:2" x14ac:dyDescent="0.35">
      <c r="B5405" s="38"/>
    </row>
    <row r="5406" spans="2:2" x14ac:dyDescent="0.35">
      <c r="B5406" s="38"/>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9"/>
    </row>
    <row r="5454" spans="2:2" x14ac:dyDescent="0.35">
      <c r="B5454" s="38"/>
    </row>
    <row r="5455" spans="2:2" x14ac:dyDescent="0.35">
      <c r="B5455" s="38"/>
    </row>
    <row r="5456" spans="2:2" x14ac:dyDescent="0.35">
      <c r="B5456" s="38"/>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9"/>
    </row>
    <row r="5504" spans="2:2" x14ac:dyDescent="0.35">
      <c r="B5504" s="38"/>
    </row>
    <row r="5505" spans="2:2" x14ac:dyDescent="0.35">
      <c r="B5505" s="38"/>
    </row>
    <row r="5506" spans="2:2" x14ac:dyDescent="0.35">
      <c r="B5506" s="38"/>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9"/>
    </row>
    <row r="5554" spans="2:2" x14ac:dyDescent="0.35">
      <c r="B5554" s="38"/>
    </row>
    <row r="5555" spans="2:2" x14ac:dyDescent="0.35">
      <c r="B5555" s="38"/>
    </row>
    <row r="5556" spans="2:2" x14ac:dyDescent="0.35">
      <c r="B5556" s="38"/>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9"/>
    </row>
    <row r="5604" spans="2:2" x14ac:dyDescent="0.35">
      <c r="B5604" s="38"/>
    </row>
    <row r="5605" spans="2:2" x14ac:dyDescent="0.35">
      <c r="B5605" s="38"/>
    </row>
    <row r="5606" spans="2:2" x14ac:dyDescent="0.35">
      <c r="B5606" s="38"/>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9"/>
    </row>
    <row r="5654" spans="2:2" x14ac:dyDescent="0.35">
      <c r="B5654" s="38"/>
    </row>
    <row r="5655" spans="2:2" x14ac:dyDescent="0.35">
      <c r="B5655" s="38"/>
    </row>
    <row r="5656" spans="2:2" x14ac:dyDescent="0.35">
      <c r="B5656" s="38"/>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9"/>
    </row>
    <row r="5704" spans="2:2" x14ac:dyDescent="0.35">
      <c r="B5704" s="38"/>
    </row>
    <row r="5705" spans="2:2" x14ac:dyDescent="0.35">
      <c r="B5705" s="38"/>
    </row>
    <row r="5706" spans="2:2" x14ac:dyDescent="0.35">
      <c r="B5706" s="38"/>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9"/>
    </row>
    <row r="5754" spans="2:2" x14ac:dyDescent="0.35">
      <c r="B5754" s="38"/>
    </row>
    <row r="5755" spans="2:2" x14ac:dyDescent="0.35">
      <c r="B5755" s="38"/>
    </row>
    <row r="5756" spans="2:2" x14ac:dyDescent="0.35">
      <c r="B5756" s="38"/>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9"/>
    </row>
    <row r="5804" spans="2:2" x14ac:dyDescent="0.35">
      <c r="B5804" s="38"/>
    </row>
    <row r="5805" spans="2:2" x14ac:dyDescent="0.35">
      <c r="B5805" s="38"/>
    </row>
    <row r="5806" spans="2:2" x14ac:dyDescent="0.35">
      <c r="B5806" s="38"/>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9"/>
    </row>
    <row r="5854" spans="2:2" x14ac:dyDescent="0.35">
      <c r="B5854" s="38"/>
    </row>
    <row r="5855" spans="2:2" x14ac:dyDescent="0.35">
      <c r="B5855" s="38"/>
    </row>
    <row r="5856" spans="2:2" x14ac:dyDescent="0.35">
      <c r="B5856" s="38"/>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9"/>
    </row>
    <row r="5904" spans="2:2" x14ac:dyDescent="0.35">
      <c r="B5904" s="38"/>
    </row>
    <row r="5905" spans="2:2" x14ac:dyDescent="0.35">
      <c r="B5905" s="38"/>
    </row>
    <row r="5906" spans="2:2" x14ac:dyDescent="0.35">
      <c r="B5906" s="38"/>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9"/>
    </row>
    <row r="5954" spans="2:2" x14ac:dyDescent="0.35">
      <c r="B5954" s="38"/>
    </row>
    <row r="5955" spans="2:2" x14ac:dyDescent="0.35">
      <c r="B5955" s="38"/>
    </row>
    <row r="5956" spans="2:2" x14ac:dyDescent="0.35">
      <c r="B5956" s="38"/>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9"/>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E5DC2-1CDE-4158-BB1A-9CC209EA38F2}">
  <sheetPr codeName="Sheet15"/>
  <dimension ref="A1:C6003"/>
  <sheetViews>
    <sheetView topLeftCell="A3" zoomScale="55" zoomScaleNormal="55" workbookViewId="0">
      <selection activeCell="A3" sqref="A3:C302"/>
    </sheetView>
  </sheetViews>
  <sheetFormatPr defaultRowHeight="14.5" x14ac:dyDescent="0.35"/>
  <cols>
    <col min="1" max="1" width="12.81640625" bestFit="1" customWidth="1"/>
    <col min="2" max="2" width="15.81640625" bestFit="1" customWidth="1"/>
  </cols>
  <sheetData>
    <row r="1" spans="1:3" x14ac:dyDescent="0.35">
      <c r="A1" t="s">
        <v>36</v>
      </c>
    </row>
    <row r="2" spans="1:3" x14ac:dyDescent="0.35">
      <c r="A2" t="s">
        <v>37</v>
      </c>
      <c r="B2" t="s">
        <v>38</v>
      </c>
      <c r="C2" t="s">
        <v>39</v>
      </c>
    </row>
    <row r="3" spans="1:3" x14ac:dyDescent="0.35">
      <c r="A3" s="36">
        <v>45161</v>
      </c>
      <c r="B3" s="37">
        <v>0.37152777777777773</v>
      </c>
      <c r="C3">
        <v>50.131999999999998</v>
      </c>
    </row>
    <row r="4" spans="1:3" x14ac:dyDescent="0.35">
      <c r="A4" s="36">
        <v>45161</v>
      </c>
      <c r="B4" s="37">
        <v>0.37153935185185188</v>
      </c>
      <c r="C4">
        <v>50.131999999999998</v>
      </c>
    </row>
    <row r="5" spans="1:3" x14ac:dyDescent="0.35">
      <c r="A5" s="36">
        <v>45161</v>
      </c>
      <c r="B5" s="37">
        <v>0.37155092592592592</v>
      </c>
      <c r="C5">
        <v>50.131</v>
      </c>
    </row>
    <row r="6" spans="1:3" x14ac:dyDescent="0.35">
      <c r="A6" s="36">
        <v>45161</v>
      </c>
      <c r="B6" s="37">
        <v>0.37156250000000002</v>
      </c>
      <c r="C6">
        <v>50.128999999999998</v>
      </c>
    </row>
    <row r="7" spans="1:3" x14ac:dyDescent="0.35">
      <c r="A7" s="36">
        <v>45161</v>
      </c>
      <c r="B7" s="37">
        <v>0.37157407407407406</v>
      </c>
      <c r="C7">
        <v>50.128</v>
      </c>
    </row>
    <row r="8" spans="1:3" x14ac:dyDescent="0.35">
      <c r="A8" s="36">
        <v>45161</v>
      </c>
      <c r="B8" s="37">
        <v>0.37158564814814815</v>
      </c>
      <c r="C8">
        <v>50.128</v>
      </c>
    </row>
    <row r="9" spans="1:3" x14ac:dyDescent="0.35">
      <c r="A9" s="36">
        <v>45161</v>
      </c>
      <c r="B9" s="37">
        <v>0.37159722222222219</v>
      </c>
      <c r="C9">
        <v>50.127000000000002</v>
      </c>
    </row>
    <row r="10" spans="1:3" x14ac:dyDescent="0.35">
      <c r="A10" s="36">
        <v>45161</v>
      </c>
      <c r="B10" s="37">
        <v>0.37160879629629634</v>
      </c>
      <c r="C10">
        <v>50.125999999999998</v>
      </c>
    </row>
    <row r="11" spans="1:3" x14ac:dyDescent="0.35">
      <c r="A11" s="36">
        <v>45161</v>
      </c>
      <c r="B11" s="37">
        <v>0.37162037037037038</v>
      </c>
      <c r="C11">
        <v>50.125999999999998</v>
      </c>
    </row>
    <row r="12" spans="1:3" x14ac:dyDescent="0.35">
      <c r="A12" s="36">
        <v>45161</v>
      </c>
      <c r="B12" s="37">
        <v>0.37163194444444447</v>
      </c>
      <c r="C12">
        <v>50.125</v>
      </c>
    </row>
    <row r="13" spans="1:3" x14ac:dyDescent="0.35">
      <c r="A13" s="36">
        <v>45161</v>
      </c>
      <c r="B13" s="37">
        <v>0.37164351851851851</v>
      </c>
      <c r="C13">
        <v>50.122</v>
      </c>
    </row>
    <row r="14" spans="1:3" x14ac:dyDescent="0.35">
      <c r="A14" s="36">
        <v>45161</v>
      </c>
      <c r="B14" s="37">
        <v>0.37165509259259261</v>
      </c>
      <c r="C14">
        <v>50.118000000000002</v>
      </c>
    </row>
    <row r="15" spans="1:3" x14ac:dyDescent="0.35">
      <c r="A15" s="36">
        <v>45161</v>
      </c>
      <c r="B15" s="37">
        <v>0.37166666666666665</v>
      </c>
      <c r="C15">
        <v>50.12</v>
      </c>
    </row>
    <row r="16" spans="1:3" x14ac:dyDescent="0.35">
      <c r="A16" s="36">
        <v>45161</v>
      </c>
      <c r="B16" s="37">
        <v>0.3716782407407408</v>
      </c>
      <c r="C16">
        <v>50.12</v>
      </c>
    </row>
    <row r="17" spans="1:3" x14ac:dyDescent="0.35">
      <c r="A17" s="36">
        <v>45161</v>
      </c>
      <c r="B17" s="37">
        <v>0.37168981481481483</v>
      </c>
      <c r="C17">
        <v>50.122</v>
      </c>
    </row>
    <row r="18" spans="1:3" x14ac:dyDescent="0.35">
      <c r="A18" s="36">
        <v>45161</v>
      </c>
      <c r="B18" s="37">
        <v>0.37170138888888887</v>
      </c>
      <c r="C18">
        <v>50.121000000000002</v>
      </c>
    </row>
    <row r="19" spans="1:3" x14ac:dyDescent="0.35">
      <c r="A19" s="36">
        <v>45161</v>
      </c>
      <c r="B19" s="37">
        <v>0.37171296296296297</v>
      </c>
      <c r="C19">
        <v>50.119</v>
      </c>
    </row>
    <row r="20" spans="1:3" x14ac:dyDescent="0.35">
      <c r="A20" s="36">
        <v>45161</v>
      </c>
      <c r="B20" s="37">
        <v>0.37172453703703701</v>
      </c>
      <c r="C20">
        <v>50.116999999999997</v>
      </c>
    </row>
    <row r="21" spans="1:3" x14ac:dyDescent="0.35">
      <c r="A21" s="36">
        <v>45161</v>
      </c>
      <c r="B21" s="37">
        <v>0.3717361111111111</v>
      </c>
      <c r="C21">
        <v>50.115000000000002</v>
      </c>
    </row>
    <row r="22" spans="1:3" x14ac:dyDescent="0.35">
      <c r="A22" s="36">
        <v>45161</v>
      </c>
      <c r="B22" s="37">
        <v>0.37174768518518514</v>
      </c>
      <c r="C22">
        <v>50.113999999999997</v>
      </c>
    </row>
    <row r="23" spans="1:3" x14ac:dyDescent="0.35">
      <c r="A23" s="36">
        <v>45161</v>
      </c>
      <c r="B23" s="37">
        <v>0.37175925925925929</v>
      </c>
      <c r="C23">
        <v>50.113999999999997</v>
      </c>
    </row>
    <row r="24" spans="1:3" x14ac:dyDescent="0.35">
      <c r="A24" s="36">
        <v>45161</v>
      </c>
      <c r="B24" s="37">
        <v>0.37177083333333333</v>
      </c>
      <c r="C24">
        <v>50.113999999999997</v>
      </c>
    </row>
    <row r="25" spans="1:3" x14ac:dyDescent="0.35">
      <c r="A25" s="36">
        <v>45161</v>
      </c>
      <c r="B25" s="37">
        <v>0.37178240740740742</v>
      </c>
      <c r="C25">
        <v>50.113999999999997</v>
      </c>
    </row>
    <row r="26" spans="1:3" x14ac:dyDescent="0.35">
      <c r="A26" s="36">
        <v>45161</v>
      </c>
      <c r="B26" s="37">
        <v>0.37179398148148146</v>
      </c>
      <c r="C26">
        <v>50.115000000000002</v>
      </c>
    </row>
    <row r="27" spans="1:3" x14ac:dyDescent="0.35">
      <c r="A27" s="36">
        <v>45161</v>
      </c>
      <c r="B27" s="37">
        <v>0.37180555555555556</v>
      </c>
      <c r="C27">
        <v>50.116</v>
      </c>
    </row>
    <row r="28" spans="1:3" x14ac:dyDescent="0.35">
      <c r="A28" s="36">
        <v>45161</v>
      </c>
      <c r="B28" s="37">
        <v>0.37181712962962959</v>
      </c>
      <c r="C28">
        <v>50.116999999999997</v>
      </c>
    </row>
    <row r="29" spans="1:3" x14ac:dyDescent="0.35">
      <c r="A29" s="36">
        <v>45161</v>
      </c>
      <c r="B29" s="37">
        <v>0.37182870370370374</v>
      </c>
      <c r="C29">
        <v>50.116</v>
      </c>
    </row>
    <row r="30" spans="1:3" x14ac:dyDescent="0.35">
      <c r="A30" s="36">
        <v>45161</v>
      </c>
      <c r="B30" s="37">
        <v>0.37184027777777778</v>
      </c>
      <c r="C30">
        <v>50.115000000000002</v>
      </c>
    </row>
    <row r="31" spans="1:3" x14ac:dyDescent="0.35">
      <c r="A31" s="36">
        <v>45161</v>
      </c>
      <c r="B31" s="37">
        <v>0.37185185185185188</v>
      </c>
      <c r="C31">
        <v>50.113</v>
      </c>
    </row>
    <row r="32" spans="1:3" x14ac:dyDescent="0.35">
      <c r="A32" s="36">
        <v>45161</v>
      </c>
      <c r="B32" s="37">
        <v>0.37186342592592592</v>
      </c>
      <c r="C32">
        <v>50.11</v>
      </c>
    </row>
    <row r="33" spans="1:3" x14ac:dyDescent="0.35">
      <c r="A33" s="36">
        <v>45161</v>
      </c>
      <c r="B33" s="37">
        <v>0.37187500000000001</v>
      </c>
      <c r="C33">
        <v>50.109000000000002</v>
      </c>
    </row>
    <row r="34" spans="1:3" x14ac:dyDescent="0.35">
      <c r="A34" s="36">
        <v>45161</v>
      </c>
      <c r="B34" s="37">
        <v>0.37188657407407405</v>
      </c>
      <c r="C34">
        <v>50.11</v>
      </c>
    </row>
    <row r="35" spans="1:3" x14ac:dyDescent="0.35">
      <c r="A35" s="36">
        <v>45161</v>
      </c>
      <c r="B35" s="37">
        <v>0.3718981481481482</v>
      </c>
      <c r="C35">
        <v>50.109000000000002</v>
      </c>
    </row>
    <row r="36" spans="1:3" x14ac:dyDescent="0.35">
      <c r="A36" s="36">
        <v>45161</v>
      </c>
      <c r="B36" s="37">
        <v>0.37190972222222224</v>
      </c>
      <c r="C36">
        <v>50.11</v>
      </c>
    </row>
    <row r="37" spans="1:3" x14ac:dyDescent="0.35">
      <c r="A37" s="36">
        <v>45161</v>
      </c>
      <c r="B37" s="37">
        <v>0.37192129629629633</v>
      </c>
      <c r="C37">
        <v>50.112000000000002</v>
      </c>
    </row>
    <row r="38" spans="1:3" x14ac:dyDescent="0.35">
      <c r="A38" s="36">
        <v>45161</v>
      </c>
      <c r="B38" s="37">
        <v>0.37193287037037037</v>
      </c>
      <c r="C38">
        <v>50.115000000000002</v>
      </c>
    </row>
    <row r="39" spans="1:3" x14ac:dyDescent="0.35">
      <c r="A39" s="36">
        <v>45161</v>
      </c>
      <c r="B39" s="37">
        <v>0.37194444444444441</v>
      </c>
      <c r="C39">
        <v>50.119</v>
      </c>
    </row>
    <row r="40" spans="1:3" x14ac:dyDescent="0.35">
      <c r="A40" s="36">
        <v>45161</v>
      </c>
      <c r="B40" s="37">
        <v>0.37195601851851851</v>
      </c>
      <c r="C40">
        <v>50.122999999999998</v>
      </c>
    </row>
    <row r="41" spans="1:3" x14ac:dyDescent="0.35">
      <c r="A41" s="36">
        <v>45161</v>
      </c>
      <c r="B41" s="37">
        <v>0.37196759259259254</v>
      </c>
      <c r="C41">
        <v>50.125999999999998</v>
      </c>
    </row>
    <row r="42" spans="1:3" x14ac:dyDescent="0.35">
      <c r="A42" s="36">
        <v>45161</v>
      </c>
      <c r="B42" s="37">
        <v>0.37197916666666669</v>
      </c>
      <c r="C42">
        <v>50.131</v>
      </c>
    </row>
    <row r="43" spans="1:3" x14ac:dyDescent="0.35">
      <c r="A43" s="36">
        <v>45161</v>
      </c>
      <c r="B43" s="37">
        <v>0.37199074074074073</v>
      </c>
      <c r="C43">
        <v>50.133000000000003</v>
      </c>
    </row>
    <row r="44" spans="1:3" x14ac:dyDescent="0.35">
      <c r="A44" s="36">
        <v>45161</v>
      </c>
      <c r="B44" s="37">
        <v>0.37200231481481483</v>
      </c>
      <c r="C44">
        <v>50.134</v>
      </c>
    </row>
    <row r="45" spans="1:3" x14ac:dyDescent="0.35">
      <c r="A45" s="36">
        <v>45161</v>
      </c>
      <c r="B45" s="37">
        <v>0.37201388888888887</v>
      </c>
      <c r="C45">
        <v>50.134</v>
      </c>
    </row>
    <row r="46" spans="1:3" x14ac:dyDescent="0.35">
      <c r="A46" s="36">
        <v>45161</v>
      </c>
      <c r="B46" s="37">
        <v>0.37202546296296296</v>
      </c>
      <c r="C46">
        <v>50.134</v>
      </c>
    </row>
    <row r="47" spans="1:3" x14ac:dyDescent="0.35">
      <c r="A47" s="36">
        <v>45161</v>
      </c>
      <c r="B47" s="37">
        <v>0.372037037037037</v>
      </c>
      <c r="C47">
        <v>50.134</v>
      </c>
    </row>
    <row r="48" spans="1:3" x14ac:dyDescent="0.35">
      <c r="A48" s="36">
        <v>45161</v>
      </c>
      <c r="B48" s="37">
        <v>0.37204861111111115</v>
      </c>
      <c r="C48">
        <v>50.133000000000003</v>
      </c>
    </row>
    <row r="49" spans="1:3" x14ac:dyDescent="0.35">
      <c r="A49" s="36">
        <v>45161</v>
      </c>
      <c r="B49" s="37">
        <v>0.37206018518518519</v>
      </c>
      <c r="C49">
        <v>50.131</v>
      </c>
    </row>
    <row r="50" spans="1:3" x14ac:dyDescent="0.35">
      <c r="A50" s="36">
        <v>45161</v>
      </c>
      <c r="B50" s="37">
        <v>0.37207175925925928</v>
      </c>
      <c r="C50">
        <v>50.131999999999998</v>
      </c>
    </row>
    <row r="51" spans="1:3" x14ac:dyDescent="0.35">
      <c r="A51" s="36">
        <v>45161</v>
      </c>
      <c r="B51" s="37">
        <v>0.37208333333333332</v>
      </c>
      <c r="C51">
        <v>50.131</v>
      </c>
    </row>
    <row r="52" spans="1:3" x14ac:dyDescent="0.35">
      <c r="A52" s="36">
        <v>45161</v>
      </c>
      <c r="B52" s="37">
        <v>0.37209490740740742</v>
      </c>
      <c r="C52">
        <v>50.131</v>
      </c>
    </row>
    <row r="53" spans="1:3" x14ac:dyDescent="0.35">
      <c r="A53" s="36">
        <v>45161</v>
      </c>
      <c r="B53" s="37">
        <v>0.37210648148148145</v>
      </c>
      <c r="C53">
        <v>50.13</v>
      </c>
    </row>
    <row r="54" spans="1:3" x14ac:dyDescent="0.35">
      <c r="A54" s="36">
        <v>45161</v>
      </c>
      <c r="B54" s="37">
        <v>0.3721180555555556</v>
      </c>
      <c r="C54">
        <v>50.133000000000003</v>
      </c>
    </row>
    <row r="55" spans="1:3" x14ac:dyDescent="0.35">
      <c r="A55" s="36">
        <v>45161</v>
      </c>
      <c r="B55" s="37">
        <v>0.37212962962962964</v>
      </c>
      <c r="C55">
        <v>50.133000000000003</v>
      </c>
    </row>
    <row r="56" spans="1:3" x14ac:dyDescent="0.35">
      <c r="A56" s="36">
        <v>45161</v>
      </c>
      <c r="B56" s="37">
        <v>0.37214120370370374</v>
      </c>
      <c r="C56">
        <v>50.134</v>
      </c>
    </row>
    <row r="57" spans="1:3" x14ac:dyDescent="0.35">
      <c r="A57" s="36">
        <v>45161</v>
      </c>
      <c r="B57" s="37">
        <v>0.37215277777777778</v>
      </c>
      <c r="C57">
        <v>50.133000000000003</v>
      </c>
    </row>
    <row r="58" spans="1:3" x14ac:dyDescent="0.35">
      <c r="A58" s="36">
        <v>45161</v>
      </c>
      <c r="B58" s="37">
        <v>0.37216435185185182</v>
      </c>
      <c r="C58">
        <v>50.133000000000003</v>
      </c>
    </row>
    <row r="59" spans="1:3" x14ac:dyDescent="0.35">
      <c r="A59" s="36">
        <v>45161</v>
      </c>
      <c r="B59" s="37">
        <v>0.37217592592592591</v>
      </c>
      <c r="C59">
        <v>50.133000000000003</v>
      </c>
    </row>
    <row r="60" spans="1:3" x14ac:dyDescent="0.35">
      <c r="A60" s="36">
        <v>45161</v>
      </c>
      <c r="B60" s="37">
        <v>0.37218749999999995</v>
      </c>
      <c r="C60">
        <v>50.131999999999998</v>
      </c>
    </row>
    <row r="61" spans="1:3" x14ac:dyDescent="0.35">
      <c r="A61" s="36">
        <v>45161</v>
      </c>
      <c r="B61" s="37">
        <v>0.3721990740740741</v>
      </c>
      <c r="C61">
        <v>50.133000000000003</v>
      </c>
    </row>
    <row r="62" spans="1:3" x14ac:dyDescent="0.35">
      <c r="A62" s="36">
        <v>45161</v>
      </c>
      <c r="B62" s="37">
        <v>0.37221064814814814</v>
      </c>
      <c r="C62">
        <v>50.131999999999998</v>
      </c>
    </row>
    <row r="63" spans="1:3" x14ac:dyDescent="0.35">
      <c r="A63" s="36">
        <v>45161</v>
      </c>
      <c r="B63" s="37">
        <v>0.37222222222222223</v>
      </c>
      <c r="C63">
        <v>50.13</v>
      </c>
    </row>
    <row r="64" spans="1:3" x14ac:dyDescent="0.35">
      <c r="A64" s="36">
        <v>45161</v>
      </c>
      <c r="B64" s="37">
        <v>0.37223379629629627</v>
      </c>
      <c r="C64">
        <v>50.125999999999998</v>
      </c>
    </row>
    <row r="65" spans="1:3" x14ac:dyDescent="0.35">
      <c r="A65" s="36">
        <v>45161</v>
      </c>
      <c r="B65" s="37">
        <v>0.37224537037037037</v>
      </c>
      <c r="C65">
        <v>50.121000000000002</v>
      </c>
    </row>
    <row r="66" spans="1:3" x14ac:dyDescent="0.35">
      <c r="A66" s="36">
        <v>45161</v>
      </c>
      <c r="B66" s="37">
        <v>0.3722569444444444</v>
      </c>
      <c r="C66">
        <v>50.12</v>
      </c>
    </row>
    <row r="67" spans="1:3" x14ac:dyDescent="0.35">
      <c r="A67" s="36">
        <v>45161</v>
      </c>
      <c r="B67" s="37">
        <v>0.37226851851851855</v>
      </c>
      <c r="C67">
        <v>50.12</v>
      </c>
    </row>
    <row r="68" spans="1:3" x14ac:dyDescent="0.35">
      <c r="A68" s="36">
        <v>45161</v>
      </c>
      <c r="B68" s="37">
        <v>0.37228009259259259</v>
      </c>
      <c r="C68">
        <v>50.12</v>
      </c>
    </row>
    <row r="69" spans="1:3" x14ac:dyDescent="0.35">
      <c r="A69" s="36">
        <v>45161</v>
      </c>
      <c r="B69" s="37">
        <v>0.37229166666666669</v>
      </c>
      <c r="C69">
        <v>50.119</v>
      </c>
    </row>
    <row r="70" spans="1:3" x14ac:dyDescent="0.35">
      <c r="A70" s="36">
        <v>45161</v>
      </c>
      <c r="B70" s="37">
        <v>0.37230324074074073</v>
      </c>
      <c r="C70">
        <v>50.119</v>
      </c>
    </row>
    <row r="71" spans="1:3" x14ac:dyDescent="0.35">
      <c r="A71" s="36">
        <v>45161</v>
      </c>
      <c r="B71" s="37">
        <v>0.37231481481481482</v>
      </c>
      <c r="C71">
        <v>50.116999999999997</v>
      </c>
    </row>
    <row r="72" spans="1:3" x14ac:dyDescent="0.35">
      <c r="A72" s="36">
        <v>45161</v>
      </c>
      <c r="B72" s="37">
        <v>0.37232638888888886</v>
      </c>
      <c r="C72">
        <v>50.116</v>
      </c>
    </row>
    <row r="73" spans="1:3" x14ac:dyDescent="0.35">
      <c r="A73" s="36">
        <v>45161</v>
      </c>
      <c r="B73" s="37">
        <v>0.37233796296296301</v>
      </c>
      <c r="C73">
        <v>50.115000000000002</v>
      </c>
    </row>
    <row r="74" spans="1:3" x14ac:dyDescent="0.35">
      <c r="A74" s="36">
        <v>45161</v>
      </c>
      <c r="B74" s="37">
        <v>0.37234953703703705</v>
      </c>
      <c r="C74">
        <v>50.113999999999997</v>
      </c>
    </row>
    <row r="75" spans="1:3" x14ac:dyDescent="0.35">
      <c r="A75" s="36">
        <v>45161</v>
      </c>
      <c r="B75" s="37">
        <v>0.37236111111111114</v>
      </c>
      <c r="C75">
        <v>50.110999999999997</v>
      </c>
    </row>
    <row r="76" spans="1:3" x14ac:dyDescent="0.35">
      <c r="A76" s="36">
        <v>45161</v>
      </c>
      <c r="B76" s="37">
        <v>0.37237268518518518</v>
      </c>
      <c r="C76">
        <v>50.11</v>
      </c>
    </row>
    <row r="77" spans="1:3" x14ac:dyDescent="0.35">
      <c r="A77" s="36">
        <v>45161</v>
      </c>
      <c r="B77" s="37">
        <v>0.37238425925925928</v>
      </c>
      <c r="C77">
        <v>50.106999999999999</v>
      </c>
    </row>
    <row r="78" spans="1:3" x14ac:dyDescent="0.35">
      <c r="A78" s="36">
        <v>45161</v>
      </c>
      <c r="B78" s="37">
        <v>0.37239583333333331</v>
      </c>
      <c r="C78">
        <v>50.106000000000002</v>
      </c>
    </row>
    <row r="79" spans="1:3" x14ac:dyDescent="0.35">
      <c r="A79" s="36">
        <v>45161</v>
      </c>
      <c r="B79" s="37">
        <v>0.37240740740740735</v>
      </c>
      <c r="C79">
        <v>50.106000000000002</v>
      </c>
    </row>
    <row r="80" spans="1:3" x14ac:dyDescent="0.35">
      <c r="A80" s="36">
        <v>45161</v>
      </c>
      <c r="B80" s="37">
        <v>0.3724189814814815</v>
      </c>
      <c r="C80">
        <v>50.107999999999997</v>
      </c>
    </row>
    <row r="81" spans="1:3" x14ac:dyDescent="0.35">
      <c r="A81" s="36">
        <v>45161</v>
      </c>
      <c r="B81" s="37">
        <v>0.37243055555555554</v>
      </c>
      <c r="C81">
        <v>50.109000000000002</v>
      </c>
    </row>
    <row r="82" spans="1:3" x14ac:dyDescent="0.35">
      <c r="A82" s="36">
        <v>45161</v>
      </c>
      <c r="B82" s="37">
        <v>0.37244212962962964</v>
      </c>
      <c r="C82">
        <v>50.109000000000002</v>
      </c>
    </row>
    <row r="83" spans="1:3" x14ac:dyDescent="0.35">
      <c r="A83" s="36">
        <v>45161</v>
      </c>
      <c r="B83" s="37">
        <v>0.37245370370370368</v>
      </c>
      <c r="C83">
        <v>50.11</v>
      </c>
    </row>
    <row r="84" spans="1:3" x14ac:dyDescent="0.35">
      <c r="A84" s="36">
        <v>45161</v>
      </c>
      <c r="B84" s="37">
        <v>0.37246527777777777</v>
      </c>
      <c r="C84">
        <v>50.107999999999997</v>
      </c>
    </row>
    <row r="85" spans="1:3" x14ac:dyDescent="0.35">
      <c r="A85" s="36">
        <v>45161</v>
      </c>
      <c r="B85" s="37">
        <v>0.37247685185185181</v>
      </c>
      <c r="C85">
        <v>50.091999999999999</v>
      </c>
    </row>
    <row r="86" spans="1:3" x14ac:dyDescent="0.35">
      <c r="A86" s="36">
        <v>45161</v>
      </c>
      <c r="B86" s="37">
        <v>0.37248842592592596</v>
      </c>
      <c r="C86">
        <v>50.055999999999997</v>
      </c>
    </row>
    <row r="87" spans="1:3" x14ac:dyDescent="0.35">
      <c r="A87" s="36">
        <v>45161</v>
      </c>
      <c r="B87" s="37">
        <v>0.3725</v>
      </c>
      <c r="C87">
        <v>50.021000000000001</v>
      </c>
    </row>
    <row r="88" spans="1:3" x14ac:dyDescent="0.35">
      <c r="A88" s="36">
        <v>45161</v>
      </c>
      <c r="B88" s="37">
        <v>0.37251157407407409</v>
      </c>
      <c r="C88">
        <v>49.994</v>
      </c>
    </row>
    <row r="89" spans="1:3" x14ac:dyDescent="0.35">
      <c r="A89" s="36">
        <v>45161</v>
      </c>
      <c r="B89" s="37">
        <v>0.37252314814814813</v>
      </c>
      <c r="C89">
        <v>49.972000000000001</v>
      </c>
    </row>
    <row r="90" spans="1:3" x14ac:dyDescent="0.35">
      <c r="A90" s="36">
        <v>45161</v>
      </c>
      <c r="B90" s="37">
        <v>0.37253472222222223</v>
      </c>
      <c r="C90">
        <v>49.951000000000001</v>
      </c>
    </row>
    <row r="91" spans="1:3" x14ac:dyDescent="0.35">
      <c r="A91" s="36">
        <v>45161</v>
      </c>
      <c r="B91" s="37">
        <v>0.37254629629629626</v>
      </c>
      <c r="C91">
        <v>49.933999999999997</v>
      </c>
    </row>
    <row r="92" spans="1:3" x14ac:dyDescent="0.35">
      <c r="A92" s="36">
        <v>45161</v>
      </c>
      <c r="B92" s="37">
        <v>0.37255787037037041</v>
      </c>
      <c r="C92">
        <v>49.923999999999999</v>
      </c>
    </row>
    <row r="93" spans="1:3" x14ac:dyDescent="0.35">
      <c r="A93" s="36">
        <v>45161</v>
      </c>
      <c r="B93" s="37">
        <v>0.37256944444444445</v>
      </c>
      <c r="C93">
        <v>49.914999999999999</v>
      </c>
    </row>
    <row r="94" spans="1:3" x14ac:dyDescent="0.35">
      <c r="A94" s="36">
        <v>45161</v>
      </c>
      <c r="B94" s="37">
        <v>0.37258101851851855</v>
      </c>
      <c r="C94">
        <v>49.908000000000001</v>
      </c>
    </row>
    <row r="95" spans="1:3" x14ac:dyDescent="0.35">
      <c r="A95" s="36">
        <v>45161</v>
      </c>
      <c r="B95" s="37">
        <v>0.37259259259259259</v>
      </c>
      <c r="C95">
        <v>49.905000000000001</v>
      </c>
    </row>
    <row r="96" spans="1:3" x14ac:dyDescent="0.35">
      <c r="A96" s="36">
        <v>45161</v>
      </c>
      <c r="B96" s="37">
        <v>0.37260416666666668</v>
      </c>
      <c r="C96">
        <v>49.901000000000003</v>
      </c>
    </row>
    <row r="97" spans="1:3" x14ac:dyDescent="0.35">
      <c r="A97" s="36">
        <v>45161</v>
      </c>
      <c r="B97" s="37">
        <v>0.37261574074074072</v>
      </c>
      <c r="C97">
        <v>49.893999999999998</v>
      </c>
    </row>
    <row r="98" spans="1:3" x14ac:dyDescent="0.35">
      <c r="A98" s="36">
        <v>45161</v>
      </c>
      <c r="B98" s="37">
        <v>0.37262731481481487</v>
      </c>
      <c r="C98">
        <v>49.890999999999998</v>
      </c>
    </row>
    <row r="99" spans="1:3" x14ac:dyDescent="0.35">
      <c r="A99" s="36">
        <v>45161</v>
      </c>
      <c r="B99" s="37">
        <v>0.37263888888888891</v>
      </c>
      <c r="C99">
        <v>49.889000000000003</v>
      </c>
    </row>
    <row r="100" spans="1:3" x14ac:dyDescent="0.35">
      <c r="A100" s="36">
        <v>45161</v>
      </c>
      <c r="B100" s="37">
        <v>0.37265046296296295</v>
      </c>
      <c r="C100">
        <v>49.887</v>
      </c>
    </row>
    <row r="101" spans="1:3" x14ac:dyDescent="0.35">
      <c r="A101" s="36">
        <v>45161</v>
      </c>
      <c r="B101" s="37">
        <v>0.37266203703703704</v>
      </c>
      <c r="C101">
        <v>49.887</v>
      </c>
    </row>
    <row r="102" spans="1:3" x14ac:dyDescent="0.35">
      <c r="A102" s="36">
        <v>45161</v>
      </c>
      <c r="B102" s="37">
        <v>0.37267361111111108</v>
      </c>
      <c r="C102">
        <v>49.884</v>
      </c>
    </row>
    <row r="103" spans="1:3" x14ac:dyDescent="0.35">
      <c r="A103" s="36">
        <v>45161</v>
      </c>
      <c r="B103" s="37">
        <v>0.37268518518518517</v>
      </c>
      <c r="C103">
        <v>49.881</v>
      </c>
    </row>
    <row r="104" spans="1:3" x14ac:dyDescent="0.35">
      <c r="A104" s="36">
        <v>45161</v>
      </c>
      <c r="B104" s="37">
        <v>0.37269675925925921</v>
      </c>
      <c r="C104">
        <v>49.878</v>
      </c>
    </row>
    <row r="105" spans="1:3" x14ac:dyDescent="0.35">
      <c r="A105" s="36">
        <v>45161</v>
      </c>
      <c r="B105" s="37">
        <v>0.37270833333333336</v>
      </c>
      <c r="C105">
        <v>49.877000000000002</v>
      </c>
    </row>
    <row r="106" spans="1:3" x14ac:dyDescent="0.35">
      <c r="A106" s="36">
        <v>45161</v>
      </c>
      <c r="B106" s="37">
        <v>0.3727199074074074</v>
      </c>
      <c r="C106">
        <v>49.874000000000002</v>
      </c>
    </row>
    <row r="107" spans="1:3" x14ac:dyDescent="0.35">
      <c r="A107" s="36">
        <v>45161</v>
      </c>
      <c r="B107" s="37">
        <v>0.3727314814814815</v>
      </c>
      <c r="C107">
        <v>49.871000000000002</v>
      </c>
    </row>
    <row r="108" spans="1:3" x14ac:dyDescent="0.35">
      <c r="A108" s="36">
        <v>45161</v>
      </c>
      <c r="B108" s="37">
        <v>0.37274305555555554</v>
      </c>
      <c r="C108">
        <v>49.871000000000002</v>
      </c>
    </row>
    <row r="109" spans="1:3" x14ac:dyDescent="0.35">
      <c r="A109" s="36">
        <v>45161</v>
      </c>
      <c r="B109" s="37">
        <v>0.37275462962962963</v>
      </c>
      <c r="C109">
        <v>49.87</v>
      </c>
    </row>
    <row r="110" spans="1:3" x14ac:dyDescent="0.35">
      <c r="A110" s="36">
        <v>45161</v>
      </c>
      <c r="B110" s="37">
        <v>0.37276620370370367</v>
      </c>
      <c r="C110">
        <v>49.87</v>
      </c>
    </row>
    <row r="111" spans="1:3" x14ac:dyDescent="0.35">
      <c r="A111" s="36">
        <v>45161</v>
      </c>
      <c r="B111" s="37">
        <v>0.37277777777777782</v>
      </c>
      <c r="C111">
        <v>49.869</v>
      </c>
    </row>
    <row r="112" spans="1:3" x14ac:dyDescent="0.35">
      <c r="A112" s="36">
        <v>45161</v>
      </c>
      <c r="B112" s="37">
        <v>0.37278935185185186</v>
      </c>
      <c r="C112">
        <v>49.871000000000002</v>
      </c>
    </row>
    <row r="113" spans="1:3" x14ac:dyDescent="0.35">
      <c r="A113" s="36">
        <v>45161</v>
      </c>
      <c r="B113" s="37">
        <v>0.37280092592592595</v>
      </c>
      <c r="C113">
        <v>49.869</v>
      </c>
    </row>
    <row r="114" spans="1:3" x14ac:dyDescent="0.35">
      <c r="A114" s="36">
        <v>45161</v>
      </c>
      <c r="B114" s="37">
        <v>0.37281249999999999</v>
      </c>
      <c r="C114">
        <v>49.872999999999998</v>
      </c>
    </row>
    <row r="115" spans="1:3" x14ac:dyDescent="0.35">
      <c r="A115" s="36">
        <v>45161</v>
      </c>
      <c r="B115" s="37">
        <v>0.37282407407407409</v>
      </c>
      <c r="C115">
        <v>49.877000000000002</v>
      </c>
    </row>
    <row r="116" spans="1:3" x14ac:dyDescent="0.35">
      <c r="A116" s="36">
        <v>45161</v>
      </c>
      <c r="B116" s="37">
        <v>0.37283564814814812</v>
      </c>
      <c r="C116">
        <v>49.88</v>
      </c>
    </row>
    <row r="117" spans="1:3" x14ac:dyDescent="0.35">
      <c r="A117" s="36">
        <v>45161</v>
      </c>
      <c r="B117" s="37">
        <v>0.37284722222222227</v>
      </c>
      <c r="C117">
        <v>49.881999999999998</v>
      </c>
    </row>
    <row r="118" spans="1:3" x14ac:dyDescent="0.35">
      <c r="A118" s="36">
        <v>45161</v>
      </c>
      <c r="B118" s="37">
        <v>0.37285879629629631</v>
      </c>
      <c r="C118">
        <v>49.881</v>
      </c>
    </row>
    <row r="119" spans="1:3" x14ac:dyDescent="0.35">
      <c r="A119" s="36">
        <v>45161</v>
      </c>
      <c r="B119" s="37">
        <v>0.37287037037037035</v>
      </c>
      <c r="C119">
        <v>49.883000000000003</v>
      </c>
    </row>
    <row r="120" spans="1:3" x14ac:dyDescent="0.35">
      <c r="A120" s="36">
        <v>45161</v>
      </c>
      <c r="B120" s="37">
        <v>0.37288194444444445</v>
      </c>
      <c r="C120">
        <v>49.886000000000003</v>
      </c>
    </row>
    <row r="121" spans="1:3" x14ac:dyDescent="0.35">
      <c r="A121" s="36">
        <v>45161</v>
      </c>
      <c r="B121" s="37">
        <v>0.37289351851851849</v>
      </c>
      <c r="C121">
        <v>49.884999999999998</v>
      </c>
    </row>
    <row r="122" spans="1:3" x14ac:dyDescent="0.35">
      <c r="A122" s="36">
        <v>45161</v>
      </c>
      <c r="B122" s="37">
        <v>0.37290509259259258</v>
      </c>
      <c r="C122">
        <v>49.886000000000003</v>
      </c>
    </row>
    <row r="123" spans="1:3" x14ac:dyDescent="0.35">
      <c r="A123" s="36">
        <v>45161</v>
      </c>
      <c r="B123" s="37">
        <v>0.37291666666666662</v>
      </c>
      <c r="C123">
        <v>49.884999999999998</v>
      </c>
    </row>
    <row r="124" spans="1:3" x14ac:dyDescent="0.35">
      <c r="A124" s="36">
        <v>45161</v>
      </c>
      <c r="B124" s="37">
        <v>0.37292824074074077</v>
      </c>
      <c r="C124">
        <v>49.884</v>
      </c>
    </row>
    <row r="125" spans="1:3" x14ac:dyDescent="0.35">
      <c r="A125" s="36">
        <v>45161</v>
      </c>
      <c r="B125" s="37">
        <v>0.37293981481481481</v>
      </c>
      <c r="C125">
        <v>49.881</v>
      </c>
    </row>
    <row r="126" spans="1:3" x14ac:dyDescent="0.35">
      <c r="A126" s="36">
        <v>45161</v>
      </c>
      <c r="B126" s="37">
        <v>0.3729513888888889</v>
      </c>
      <c r="C126">
        <v>49.881999999999998</v>
      </c>
    </row>
    <row r="127" spans="1:3" x14ac:dyDescent="0.35">
      <c r="A127" s="36">
        <v>45161</v>
      </c>
      <c r="B127" s="37">
        <v>0.37296296296296294</v>
      </c>
      <c r="C127">
        <v>49.883000000000003</v>
      </c>
    </row>
    <row r="128" spans="1:3" x14ac:dyDescent="0.35">
      <c r="A128" s="36">
        <v>45161</v>
      </c>
      <c r="B128" s="37">
        <v>0.37297453703703703</v>
      </c>
      <c r="C128">
        <v>49.884</v>
      </c>
    </row>
    <row r="129" spans="1:3" x14ac:dyDescent="0.35">
      <c r="A129" s="36">
        <v>45161</v>
      </c>
      <c r="B129" s="37">
        <v>0.37298611111111107</v>
      </c>
      <c r="C129">
        <v>49.886000000000003</v>
      </c>
    </row>
    <row r="130" spans="1:3" x14ac:dyDescent="0.35">
      <c r="A130" s="36">
        <v>45161</v>
      </c>
      <c r="B130" s="37">
        <v>0.37299768518518522</v>
      </c>
      <c r="C130">
        <v>49.886000000000003</v>
      </c>
    </row>
    <row r="131" spans="1:3" x14ac:dyDescent="0.35">
      <c r="A131" s="36">
        <v>45161</v>
      </c>
      <c r="B131" s="37">
        <v>0.37300925925925926</v>
      </c>
      <c r="C131">
        <v>49.889000000000003</v>
      </c>
    </row>
    <row r="132" spans="1:3" x14ac:dyDescent="0.35">
      <c r="A132" s="36">
        <v>45161</v>
      </c>
      <c r="B132" s="37">
        <v>0.37302083333333336</v>
      </c>
      <c r="C132">
        <v>49.889000000000003</v>
      </c>
    </row>
    <row r="133" spans="1:3" x14ac:dyDescent="0.35">
      <c r="A133" s="36">
        <v>45161</v>
      </c>
      <c r="B133" s="37">
        <v>0.3730324074074074</v>
      </c>
      <c r="C133">
        <v>49.89</v>
      </c>
    </row>
    <row r="134" spans="1:3" x14ac:dyDescent="0.35">
      <c r="A134" s="36">
        <v>45161</v>
      </c>
      <c r="B134" s="37">
        <v>0.37304398148148149</v>
      </c>
      <c r="C134">
        <v>49.890999999999998</v>
      </c>
    </row>
    <row r="135" spans="1:3" x14ac:dyDescent="0.35">
      <c r="A135" s="36">
        <v>45161</v>
      </c>
      <c r="B135" s="37">
        <v>0.37305555555555553</v>
      </c>
      <c r="C135">
        <v>49.892000000000003</v>
      </c>
    </row>
    <row r="136" spans="1:3" x14ac:dyDescent="0.35">
      <c r="A136" s="36">
        <v>45161</v>
      </c>
      <c r="B136" s="37">
        <v>0.37306712962962968</v>
      </c>
      <c r="C136">
        <v>49.887</v>
      </c>
    </row>
    <row r="137" spans="1:3" x14ac:dyDescent="0.35">
      <c r="A137" s="36">
        <v>45161</v>
      </c>
      <c r="B137" s="37">
        <v>0.37307870370370372</v>
      </c>
      <c r="C137">
        <v>49.886000000000003</v>
      </c>
    </row>
    <row r="138" spans="1:3" x14ac:dyDescent="0.35">
      <c r="A138" s="36">
        <v>45161</v>
      </c>
      <c r="B138" s="37">
        <v>0.37309027777777781</v>
      </c>
      <c r="C138">
        <v>49.884999999999998</v>
      </c>
    </row>
    <row r="139" spans="1:3" x14ac:dyDescent="0.35">
      <c r="A139" s="36">
        <v>45161</v>
      </c>
      <c r="B139" s="37">
        <v>0.37310185185185185</v>
      </c>
      <c r="C139">
        <v>49.884</v>
      </c>
    </row>
    <row r="140" spans="1:3" x14ac:dyDescent="0.35">
      <c r="A140" s="36">
        <v>45161</v>
      </c>
      <c r="B140" s="37">
        <v>0.37311342592592589</v>
      </c>
      <c r="C140">
        <v>49.887</v>
      </c>
    </row>
    <row r="141" spans="1:3" x14ac:dyDescent="0.35">
      <c r="A141" s="36">
        <v>45161</v>
      </c>
      <c r="B141" s="37">
        <v>0.37312499999999998</v>
      </c>
      <c r="C141">
        <v>49.887</v>
      </c>
    </row>
    <row r="142" spans="1:3" x14ac:dyDescent="0.35">
      <c r="A142" s="36">
        <v>45161</v>
      </c>
      <c r="B142" s="37">
        <v>0.37313657407407402</v>
      </c>
      <c r="C142">
        <v>49.886000000000003</v>
      </c>
    </row>
    <row r="143" spans="1:3" x14ac:dyDescent="0.35">
      <c r="A143" s="36">
        <v>45161</v>
      </c>
      <c r="B143" s="37">
        <v>0.37314814814814817</v>
      </c>
      <c r="C143">
        <v>49.887</v>
      </c>
    </row>
    <row r="144" spans="1:3" x14ac:dyDescent="0.35">
      <c r="A144" s="36">
        <v>45161</v>
      </c>
      <c r="B144" s="37">
        <v>0.37315972222222221</v>
      </c>
      <c r="C144">
        <v>49.889000000000003</v>
      </c>
    </row>
    <row r="145" spans="1:3" x14ac:dyDescent="0.35">
      <c r="A145" s="36">
        <v>45161</v>
      </c>
      <c r="B145" s="37">
        <v>0.37317129629629631</v>
      </c>
      <c r="C145">
        <v>49.890999999999998</v>
      </c>
    </row>
    <row r="146" spans="1:3" x14ac:dyDescent="0.35">
      <c r="A146" s="36">
        <v>45161</v>
      </c>
      <c r="B146" s="37">
        <v>0.37318287037037035</v>
      </c>
      <c r="C146">
        <v>49.892000000000003</v>
      </c>
    </row>
    <row r="147" spans="1:3" x14ac:dyDescent="0.35">
      <c r="A147" s="36">
        <v>45161</v>
      </c>
      <c r="B147" s="37">
        <v>0.37319444444444444</v>
      </c>
      <c r="C147">
        <v>49.893999999999998</v>
      </c>
    </row>
    <row r="148" spans="1:3" x14ac:dyDescent="0.35">
      <c r="A148" s="36">
        <v>45161</v>
      </c>
      <c r="B148" s="37">
        <v>0.37320601851851848</v>
      </c>
      <c r="C148">
        <v>49.893000000000001</v>
      </c>
    </row>
    <row r="149" spans="1:3" x14ac:dyDescent="0.35">
      <c r="A149" s="36">
        <v>45161</v>
      </c>
      <c r="B149" s="37">
        <v>0.37321759259259263</v>
      </c>
      <c r="C149">
        <v>49.893000000000001</v>
      </c>
    </row>
    <row r="150" spans="1:3" x14ac:dyDescent="0.35">
      <c r="A150" s="36">
        <v>45161</v>
      </c>
      <c r="B150" s="37">
        <v>0.37322916666666667</v>
      </c>
      <c r="C150">
        <v>49.893999999999998</v>
      </c>
    </row>
    <row r="151" spans="1:3" x14ac:dyDescent="0.35">
      <c r="A151" s="36">
        <v>45161</v>
      </c>
      <c r="B151" s="37">
        <v>0.37324074074074076</v>
      </c>
      <c r="C151">
        <v>49.893999999999998</v>
      </c>
    </row>
    <row r="152" spans="1:3" x14ac:dyDescent="0.35">
      <c r="A152" s="36">
        <v>45161</v>
      </c>
      <c r="B152" s="37">
        <v>0.3732523148148148</v>
      </c>
      <c r="C152">
        <v>49.896999999999998</v>
      </c>
    </row>
    <row r="153" spans="1:3" x14ac:dyDescent="0.35">
      <c r="A153" s="36">
        <v>45161</v>
      </c>
      <c r="B153" s="37">
        <v>0.3732638888888889</v>
      </c>
      <c r="C153">
        <v>49.9</v>
      </c>
    </row>
    <row r="154" spans="1:3" x14ac:dyDescent="0.35">
      <c r="A154" s="36">
        <v>45161</v>
      </c>
      <c r="B154" s="37">
        <v>0.37327546296296293</v>
      </c>
      <c r="C154">
        <v>49.902999999999999</v>
      </c>
    </row>
    <row r="155" spans="1:3" x14ac:dyDescent="0.35">
      <c r="A155" s="36">
        <v>45161</v>
      </c>
      <c r="B155" s="37">
        <v>0.37328703703703708</v>
      </c>
      <c r="C155">
        <v>49.902999999999999</v>
      </c>
    </row>
    <row r="156" spans="1:3" x14ac:dyDescent="0.35">
      <c r="A156" s="36">
        <v>45161</v>
      </c>
      <c r="B156" s="37">
        <v>0.37329861111111112</v>
      </c>
      <c r="C156">
        <v>49.906999999999996</v>
      </c>
    </row>
    <row r="157" spans="1:3" x14ac:dyDescent="0.35">
      <c r="A157" s="36">
        <v>45161</v>
      </c>
      <c r="B157" s="37">
        <v>0.37331018518518522</v>
      </c>
      <c r="C157">
        <v>49.908000000000001</v>
      </c>
    </row>
    <row r="158" spans="1:3" x14ac:dyDescent="0.35">
      <c r="A158" s="36">
        <v>45161</v>
      </c>
      <c r="B158" s="37">
        <v>0.37332175925925926</v>
      </c>
      <c r="C158">
        <v>49.912999999999997</v>
      </c>
    </row>
    <row r="159" spans="1:3" x14ac:dyDescent="0.35">
      <c r="A159" s="36">
        <v>45161</v>
      </c>
      <c r="B159" s="37">
        <v>0.37333333333333335</v>
      </c>
      <c r="C159">
        <v>49.911999999999999</v>
      </c>
    </row>
    <row r="160" spans="1:3" x14ac:dyDescent="0.35">
      <c r="A160" s="36">
        <v>45161</v>
      </c>
      <c r="B160" s="37">
        <v>0.37334490740740739</v>
      </c>
      <c r="C160">
        <v>49.914999999999999</v>
      </c>
    </row>
    <row r="161" spans="1:3" x14ac:dyDescent="0.35">
      <c r="A161" s="36">
        <v>45161</v>
      </c>
      <c r="B161" s="37">
        <v>0.37335648148148143</v>
      </c>
      <c r="C161">
        <v>49.914000000000001</v>
      </c>
    </row>
    <row r="162" spans="1:3" x14ac:dyDescent="0.35">
      <c r="A162" s="36">
        <v>45161</v>
      </c>
      <c r="B162" s="37">
        <v>0.37336805555555558</v>
      </c>
      <c r="C162">
        <v>49.915999999999997</v>
      </c>
    </row>
    <row r="163" spans="1:3" x14ac:dyDescent="0.35">
      <c r="A163" s="36">
        <v>45161</v>
      </c>
      <c r="B163" s="37">
        <v>0.37337962962962962</v>
      </c>
      <c r="C163">
        <v>49.917999999999999</v>
      </c>
    </row>
    <row r="164" spans="1:3" x14ac:dyDescent="0.35">
      <c r="A164" s="36">
        <v>45161</v>
      </c>
      <c r="B164" s="37">
        <v>0.37339120370370371</v>
      </c>
      <c r="C164">
        <v>49.917999999999999</v>
      </c>
    </row>
    <row r="165" spans="1:3" x14ac:dyDescent="0.35">
      <c r="A165" s="36">
        <v>45161</v>
      </c>
      <c r="B165" s="37">
        <v>0.37340277777777775</v>
      </c>
      <c r="C165">
        <v>49.917000000000002</v>
      </c>
    </row>
    <row r="166" spans="1:3" x14ac:dyDescent="0.35">
      <c r="A166" s="36">
        <v>45161</v>
      </c>
      <c r="B166" s="37">
        <v>0.37341435185185184</v>
      </c>
      <c r="C166">
        <v>49.914000000000001</v>
      </c>
    </row>
    <row r="167" spans="1:3" x14ac:dyDescent="0.35">
      <c r="A167" s="36">
        <v>45161</v>
      </c>
      <c r="B167" s="37">
        <v>0.37342592592592588</v>
      </c>
      <c r="C167">
        <v>49.911000000000001</v>
      </c>
    </row>
    <row r="168" spans="1:3" x14ac:dyDescent="0.35">
      <c r="A168" s="36">
        <v>45161</v>
      </c>
      <c r="B168" s="37">
        <v>0.37343750000000003</v>
      </c>
      <c r="C168">
        <v>49.91</v>
      </c>
    </row>
    <row r="169" spans="1:3" x14ac:dyDescent="0.35">
      <c r="A169" s="36">
        <v>45161</v>
      </c>
      <c r="B169" s="37">
        <v>0.37344907407407407</v>
      </c>
      <c r="C169">
        <v>49.911000000000001</v>
      </c>
    </row>
    <row r="170" spans="1:3" x14ac:dyDescent="0.35">
      <c r="A170" s="36">
        <v>45161</v>
      </c>
      <c r="B170" s="37">
        <v>0.37346064814814817</v>
      </c>
      <c r="C170">
        <v>49.908000000000001</v>
      </c>
    </row>
    <row r="171" spans="1:3" x14ac:dyDescent="0.35">
      <c r="A171" s="36">
        <v>45161</v>
      </c>
      <c r="B171" s="37">
        <v>0.37347222222222221</v>
      </c>
      <c r="C171">
        <v>49.908000000000001</v>
      </c>
    </row>
    <row r="172" spans="1:3" x14ac:dyDescent="0.35">
      <c r="A172" s="36">
        <v>45161</v>
      </c>
      <c r="B172" s="37">
        <v>0.3734837962962963</v>
      </c>
      <c r="C172">
        <v>49.908999999999999</v>
      </c>
    </row>
    <row r="173" spans="1:3" x14ac:dyDescent="0.35">
      <c r="A173" s="36">
        <v>45161</v>
      </c>
      <c r="B173" s="37">
        <v>0.37349537037037034</v>
      </c>
      <c r="C173">
        <v>49.908999999999999</v>
      </c>
    </row>
    <row r="174" spans="1:3" x14ac:dyDescent="0.35">
      <c r="A174" s="36">
        <v>45161</v>
      </c>
      <c r="B174" s="37">
        <v>0.37350694444444449</v>
      </c>
      <c r="C174">
        <v>49.906999999999996</v>
      </c>
    </row>
    <row r="175" spans="1:3" x14ac:dyDescent="0.35">
      <c r="A175" s="36">
        <v>45161</v>
      </c>
      <c r="B175" s="37">
        <v>0.37351851851851853</v>
      </c>
      <c r="C175">
        <v>49.908999999999999</v>
      </c>
    </row>
    <row r="176" spans="1:3" x14ac:dyDescent="0.35">
      <c r="A176" s="36">
        <v>45161</v>
      </c>
      <c r="B176" s="37">
        <v>0.37353009259259262</v>
      </c>
      <c r="C176">
        <v>49.91</v>
      </c>
    </row>
    <row r="177" spans="1:3" x14ac:dyDescent="0.35">
      <c r="A177" s="36">
        <v>45161</v>
      </c>
      <c r="B177" s="37">
        <v>0.37354166666666666</v>
      </c>
      <c r="C177">
        <v>49.908999999999999</v>
      </c>
    </row>
    <row r="178" spans="1:3" x14ac:dyDescent="0.35">
      <c r="A178" s="36">
        <v>45161</v>
      </c>
      <c r="B178" s="37">
        <v>0.37355324074074076</v>
      </c>
      <c r="C178">
        <v>49.91</v>
      </c>
    </row>
    <row r="179" spans="1:3" x14ac:dyDescent="0.35">
      <c r="A179" s="36">
        <v>45161</v>
      </c>
      <c r="B179" s="37">
        <v>0.37356481481481479</v>
      </c>
      <c r="C179">
        <v>49.914000000000001</v>
      </c>
    </row>
    <row r="180" spans="1:3" x14ac:dyDescent="0.35">
      <c r="A180" s="36">
        <v>45161</v>
      </c>
      <c r="B180" s="37">
        <v>0.37357638888888894</v>
      </c>
      <c r="C180">
        <v>49.915999999999997</v>
      </c>
    </row>
    <row r="181" spans="1:3" x14ac:dyDescent="0.35">
      <c r="A181" s="36">
        <v>45161</v>
      </c>
      <c r="B181" s="37">
        <v>0.37358796296296298</v>
      </c>
      <c r="C181">
        <v>49.920999999999999</v>
      </c>
    </row>
    <row r="182" spans="1:3" x14ac:dyDescent="0.35">
      <c r="A182" s="36">
        <v>45161</v>
      </c>
      <c r="B182" s="37">
        <v>0.37359953703703702</v>
      </c>
      <c r="C182">
        <v>49.92</v>
      </c>
    </row>
    <row r="183" spans="1:3" x14ac:dyDescent="0.35">
      <c r="A183" s="36">
        <v>45161</v>
      </c>
      <c r="B183" s="37">
        <v>0.37361111111111112</v>
      </c>
      <c r="C183">
        <v>49.921999999999997</v>
      </c>
    </row>
    <row r="184" spans="1:3" x14ac:dyDescent="0.35">
      <c r="A184" s="36">
        <v>45161</v>
      </c>
      <c r="B184" s="37">
        <v>0.37362268518518515</v>
      </c>
      <c r="C184">
        <v>49.92</v>
      </c>
    </row>
    <row r="185" spans="1:3" x14ac:dyDescent="0.35">
      <c r="A185" s="36">
        <v>45161</v>
      </c>
      <c r="B185" s="37">
        <v>0.37363425925925925</v>
      </c>
      <c r="C185">
        <v>49.921999999999997</v>
      </c>
    </row>
    <row r="186" spans="1:3" x14ac:dyDescent="0.35">
      <c r="A186" s="36">
        <v>45161</v>
      </c>
      <c r="B186" s="37">
        <v>0.37364583333333329</v>
      </c>
      <c r="C186">
        <v>49.923000000000002</v>
      </c>
    </row>
    <row r="187" spans="1:3" x14ac:dyDescent="0.35">
      <c r="A187" s="36">
        <v>45161</v>
      </c>
      <c r="B187" s="37">
        <v>0.37365740740740744</v>
      </c>
      <c r="C187">
        <v>49.921999999999997</v>
      </c>
    </row>
    <row r="188" spans="1:3" x14ac:dyDescent="0.35">
      <c r="A188" s="36">
        <v>45161</v>
      </c>
      <c r="B188" s="37">
        <v>0.37366898148148148</v>
      </c>
      <c r="C188">
        <v>49.923999999999999</v>
      </c>
    </row>
    <row r="189" spans="1:3" x14ac:dyDescent="0.35">
      <c r="A189" s="36">
        <v>45161</v>
      </c>
      <c r="B189" s="37">
        <v>0.37368055555555557</v>
      </c>
      <c r="C189">
        <v>49.923999999999999</v>
      </c>
    </row>
    <row r="190" spans="1:3" x14ac:dyDescent="0.35">
      <c r="A190" s="36">
        <v>45161</v>
      </c>
      <c r="B190" s="37">
        <v>0.37369212962962961</v>
      </c>
      <c r="C190">
        <v>49.926000000000002</v>
      </c>
    </row>
    <row r="191" spans="1:3" x14ac:dyDescent="0.35">
      <c r="A191" s="36">
        <v>45161</v>
      </c>
      <c r="B191" s="37">
        <v>0.3737037037037037</v>
      </c>
      <c r="C191">
        <v>49.924999999999997</v>
      </c>
    </row>
    <row r="192" spans="1:3" x14ac:dyDescent="0.35">
      <c r="A192" s="36">
        <v>45161</v>
      </c>
      <c r="B192" s="37">
        <v>0.37371527777777774</v>
      </c>
      <c r="C192">
        <v>49.927999999999997</v>
      </c>
    </row>
    <row r="193" spans="1:3" x14ac:dyDescent="0.35">
      <c r="A193" s="36">
        <v>45161</v>
      </c>
      <c r="B193" s="37">
        <v>0.37372685185185189</v>
      </c>
      <c r="C193">
        <v>49.927999999999997</v>
      </c>
    </row>
    <row r="194" spans="1:3" x14ac:dyDescent="0.35">
      <c r="A194" s="36">
        <v>45161</v>
      </c>
      <c r="B194" s="37">
        <v>0.37373842592592593</v>
      </c>
      <c r="C194">
        <v>49.927</v>
      </c>
    </row>
    <row r="195" spans="1:3" x14ac:dyDescent="0.35">
      <c r="A195" s="36">
        <v>45161</v>
      </c>
      <c r="B195" s="37">
        <v>0.37375000000000003</v>
      </c>
      <c r="C195">
        <v>49.927999999999997</v>
      </c>
    </row>
    <row r="196" spans="1:3" x14ac:dyDescent="0.35">
      <c r="A196" s="36">
        <v>45161</v>
      </c>
      <c r="B196" s="37">
        <v>0.37376157407407407</v>
      </c>
      <c r="C196">
        <v>49.923000000000002</v>
      </c>
    </row>
    <row r="197" spans="1:3" x14ac:dyDescent="0.35">
      <c r="A197" s="36">
        <v>45161</v>
      </c>
      <c r="B197" s="37">
        <v>0.37377314814814816</v>
      </c>
      <c r="C197">
        <v>49.923999999999999</v>
      </c>
    </row>
    <row r="198" spans="1:3" x14ac:dyDescent="0.35">
      <c r="A198" s="36">
        <v>45161</v>
      </c>
      <c r="B198" s="37">
        <v>0.3737847222222222</v>
      </c>
      <c r="C198">
        <v>49.927</v>
      </c>
    </row>
    <row r="199" spans="1:3" x14ac:dyDescent="0.35">
      <c r="A199" s="36">
        <v>45161</v>
      </c>
      <c r="B199" s="37">
        <v>0.37379629629629635</v>
      </c>
      <c r="C199">
        <v>49.927999999999997</v>
      </c>
    </row>
    <row r="200" spans="1:3" x14ac:dyDescent="0.35">
      <c r="A200" s="36">
        <v>45161</v>
      </c>
      <c r="B200" s="37">
        <v>0.37380787037037039</v>
      </c>
      <c r="C200">
        <v>49.93</v>
      </c>
    </row>
    <row r="201" spans="1:3" x14ac:dyDescent="0.35">
      <c r="A201" s="36">
        <v>45161</v>
      </c>
      <c r="B201" s="37">
        <v>0.37381944444444443</v>
      </c>
      <c r="C201">
        <v>49.936999999999998</v>
      </c>
    </row>
    <row r="202" spans="1:3" x14ac:dyDescent="0.35">
      <c r="A202" s="36">
        <v>45161</v>
      </c>
      <c r="B202" s="37">
        <v>0.37383101851851852</v>
      </c>
      <c r="C202">
        <v>49.94</v>
      </c>
    </row>
    <row r="203" spans="1:3" x14ac:dyDescent="0.35">
      <c r="A203" s="36">
        <v>45161</v>
      </c>
      <c r="B203" s="37">
        <v>0.37384259259259256</v>
      </c>
      <c r="C203">
        <v>49.94</v>
      </c>
    </row>
    <row r="204" spans="1:3" x14ac:dyDescent="0.35">
      <c r="A204" s="36">
        <v>45161</v>
      </c>
      <c r="B204" s="37">
        <v>0.37385416666666665</v>
      </c>
      <c r="C204">
        <v>49.94</v>
      </c>
    </row>
    <row r="205" spans="1:3" x14ac:dyDescent="0.35">
      <c r="A205" s="36">
        <v>45161</v>
      </c>
      <c r="B205" s="37">
        <v>0.37386574074074069</v>
      </c>
      <c r="C205">
        <v>49.94</v>
      </c>
    </row>
    <row r="206" spans="1:3" x14ac:dyDescent="0.35">
      <c r="A206" s="36">
        <v>45161</v>
      </c>
      <c r="B206" s="37">
        <v>0.37387731481481484</v>
      </c>
      <c r="C206">
        <v>49.947000000000003</v>
      </c>
    </row>
    <row r="207" spans="1:3" x14ac:dyDescent="0.35">
      <c r="A207" s="36">
        <v>45161</v>
      </c>
      <c r="B207" s="37">
        <v>0.37388888888888888</v>
      </c>
      <c r="C207">
        <v>49.948</v>
      </c>
    </row>
    <row r="208" spans="1:3" x14ac:dyDescent="0.35">
      <c r="A208" s="36">
        <v>45161</v>
      </c>
      <c r="B208" s="37">
        <v>0.37390046296296298</v>
      </c>
      <c r="C208">
        <v>49.948</v>
      </c>
    </row>
    <row r="209" spans="1:3" x14ac:dyDescent="0.35">
      <c r="A209" s="36">
        <v>45161</v>
      </c>
      <c r="B209" s="37">
        <v>0.37391203703703701</v>
      </c>
      <c r="C209">
        <v>49.951999999999998</v>
      </c>
    </row>
    <row r="210" spans="1:3" x14ac:dyDescent="0.35">
      <c r="A210" s="36">
        <v>45161</v>
      </c>
      <c r="B210" s="37">
        <v>0.37392361111111111</v>
      </c>
      <c r="C210">
        <v>49.954999999999998</v>
      </c>
    </row>
    <row r="211" spans="1:3" x14ac:dyDescent="0.35">
      <c r="A211" s="36">
        <v>45161</v>
      </c>
      <c r="B211" s="37">
        <v>0.37393518518518515</v>
      </c>
      <c r="C211">
        <v>49.954999999999998</v>
      </c>
    </row>
    <row r="212" spans="1:3" x14ac:dyDescent="0.35">
      <c r="A212" s="36">
        <v>45161</v>
      </c>
      <c r="B212" s="37">
        <v>0.3739467592592593</v>
      </c>
      <c r="C212">
        <v>49.956000000000003</v>
      </c>
    </row>
    <row r="213" spans="1:3" x14ac:dyDescent="0.35">
      <c r="A213" s="36">
        <v>45161</v>
      </c>
      <c r="B213" s="37">
        <v>0.37395833333333334</v>
      </c>
      <c r="C213">
        <v>49.960999999999999</v>
      </c>
    </row>
    <row r="214" spans="1:3" x14ac:dyDescent="0.35">
      <c r="A214" s="36">
        <v>45161</v>
      </c>
      <c r="B214" s="37">
        <v>0.37396990740740743</v>
      </c>
      <c r="C214">
        <v>49.96</v>
      </c>
    </row>
    <row r="215" spans="1:3" x14ac:dyDescent="0.35">
      <c r="A215" s="36">
        <v>45161</v>
      </c>
      <c r="B215" s="37">
        <v>0.37398148148148147</v>
      </c>
      <c r="C215">
        <v>49.96</v>
      </c>
    </row>
    <row r="216" spans="1:3" x14ac:dyDescent="0.35">
      <c r="A216" s="36">
        <v>45161</v>
      </c>
      <c r="B216" s="37">
        <v>0.37399305555555556</v>
      </c>
      <c r="C216">
        <v>49.96</v>
      </c>
    </row>
    <row r="217" spans="1:3" x14ac:dyDescent="0.35">
      <c r="A217" s="36">
        <v>45161</v>
      </c>
      <c r="B217" s="37">
        <v>0.3740046296296296</v>
      </c>
      <c r="C217">
        <v>49.957000000000001</v>
      </c>
    </row>
    <row r="218" spans="1:3" x14ac:dyDescent="0.35">
      <c r="A218" s="36">
        <v>45161</v>
      </c>
      <c r="B218" s="37">
        <v>0.37401620370370375</v>
      </c>
      <c r="C218">
        <v>49.957999999999998</v>
      </c>
    </row>
    <row r="219" spans="1:3" x14ac:dyDescent="0.35">
      <c r="A219" s="36">
        <v>45161</v>
      </c>
      <c r="B219" s="37">
        <v>0.37402777777777779</v>
      </c>
      <c r="C219">
        <v>49.960999999999999</v>
      </c>
    </row>
    <row r="220" spans="1:3" x14ac:dyDescent="0.35">
      <c r="A220" s="36">
        <v>45161</v>
      </c>
      <c r="B220" s="37">
        <v>0.37403935185185189</v>
      </c>
      <c r="C220">
        <v>49.960999999999999</v>
      </c>
    </row>
    <row r="221" spans="1:3" x14ac:dyDescent="0.35">
      <c r="A221" s="36">
        <v>45161</v>
      </c>
      <c r="B221" s="37">
        <v>0.37405092592592593</v>
      </c>
      <c r="C221">
        <v>49.962000000000003</v>
      </c>
    </row>
    <row r="222" spans="1:3" x14ac:dyDescent="0.35">
      <c r="A222" s="36">
        <v>45161</v>
      </c>
      <c r="B222" s="37">
        <v>0.37406249999999996</v>
      </c>
      <c r="C222">
        <v>49.963000000000001</v>
      </c>
    </row>
    <row r="223" spans="1:3" x14ac:dyDescent="0.35">
      <c r="A223" s="36">
        <v>45161</v>
      </c>
      <c r="B223" s="37">
        <v>0.37407407407407406</v>
      </c>
      <c r="C223">
        <v>49.963999999999999</v>
      </c>
    </row>
    <row r="224" spans="1:3" x14ac:dyDescent="0.35">
      <c r="A224" s="36">
        <v>45161</v>
      </c>
      <c r="B224" s="37">
        <v>0.3740856481481481</v>
      </c>
      <c r="C224">
        <v>49.968000000000004</v>
      </c>
    </row>
    <row r="225" spans="1:3" x14ac:dyDescent="0.35">
      <c r="A225" s="36">
        <v>45161</v>
      </c>
      <c r="B225" s="37">
        <v>0.37409722222222225</v>
      </c>
      <c r="C225">
        <v>49.97</v>
      </c>
    </row>
    <row r="226" spans="1:3" x14ac:dyDescent="0.35">
      <c r="A226" s="36">
        <v>45161</v>
      </c>
      <c r="B226" s="37">
        <v>0.37410879629629629</v>
      </c>
      <c r="C226">
        <v>49.969000000000001</v>
      </c>
    </row>
    <row r="227" spans="1:3" x14ac:dyDescent="0.35">
      <c r="A227" s="36">
        <v>45161</v>
      </c>
      <c r="B227" s="37">
        <v>0.37412037037037038</v>
      </c>
      <c r="C227">
        <v>49.970999999999997</v>
      </c>
    </row>
    <row r="228" spans="1:3" x14ac:dyDescent="0.35">
      <c r="A228" s="36">
        <v>45161</v>
      </c>
      <c r="B228" s="37">
        <v>0.37413194444444442</v>
      </c>
      <c r="C228">
        <v>49.972000000000001</v>
      </c>
    </row>
    <row r="229" spans="1:3" x14ac:dyDescent="0.35">
      <c r="A229" s="36">
        <v>45161</v>
      </c>
      <c r="B229" s="37">
        <v>0.37414351851851851</v>
      </c>
      <c r="C229">
        <v>49.970999999999997</v>
      </c>
    </row>
    <row r="230" spans="1:3" x14ac:dyDescent="0.35">
      <c r="A230" s="36">
        <v>45161</v>
      </c>
      <c r="B230" s="37">
        <v>0.37415509259259255</v>
      </c>
      <c r="C230">
        <v>49.972000000000001</v>
      </c>
    </row>
    <row r="231" spans="1:3" x14ac:dyDescent="0.35">
      <c r="A231" s="36">
        <v>45161</v>
      </c>
      <c r="B231" s="37">
        <v>0.3741666666666667</v>
      </c>
      <c r="C231">
        <v>49.972999999999999</v>
      </c>
    </row>
    <row r="232" spans="1:3" x14ac:dyDescent="0.35">
      <c r="A232" s="36">
        <v>45161</v>
      </c>
      <c r="B232" s="37">
        <v>0.37417824074074074</v>
      </c>
      <c r="C232">
        <v>49.976999999999997</v>
      </c>
    </row>
    <row r="233" spans="1:3" x14ac:dyDescent="0.35">
      <c r="A233" s="36">
        <v>45161</v>
      </c>
      <c r="B233" s="37">
        <v>0.37418981481481484</v>
      </c>
      <c r="C233">
        <v>49.978999999999999</v>
      </c>
    </row>
    <row r="234" spans="1:3" x14ac:dyDescent="0.35">
      <c r="A234" s="36">
        <v>45161</v>
      </c>
      <c r="B234" s="37">
        <v>0.37420138888888888</v>
      </c>
      <c r="C234">
        <v>49.98</v>
      </c>
    </row>
    <row r="235" spans="1:3" x14ac:dyDescent="0.35">
      <c r="A235" s="36">
        <v>45161</v>
      </c>
      <c r="B235" s="37">
        <v>0.37421296296296297</v>
      </c>
      <c r="C235">
        <v>49.984000000000002</v>
      </c>
    </row>
    <row r="236" spans="1:3" x14ac:dyDescent="0.35">
      <c r="A236" s="36">
        <v>45161</v>
      </c>
      <c r="B236" s="37">
        <v>0.37422453703703701</v>
      </c>
      <c r="C236">
        <v>49.987000000000002</v>
      </c>
    </row>
    <row r="237" spans="1:3" x14ac:dyDescent="0.35">
      <c r="A237" s="36">
        <v>45161</v>
      </c>
      <c r="B237" s="37">
        <v>0.37423611111111116</v>
      </c>
      <c r="C237">
        <v>49.991</v>
      </c>
    </row>
    <row r="238" spans="1:3" x14ac:dyDescent="0.35">
      <c r="A238" s="36">
        <v>45161</v>
      </c>
      <c r="B238" s="37">
        <v>0.3742476851851852</v>
      </c>
      <c r="C238">
        <v>49.991</v>
      </c>
    </row>
    <row r="239" spans="1:3" x14ac:dyDescent="0.35">
      <c r="A239" s="36">
        <v>45161</v>
      </c>
      <c r="B239" s="37">
        <v>0.37425925925925929</v>
      </c>
      <c r="C239">
        <v>49.994</v>
      </c>
    </row>
    <row r="240" spans="1:3" x14ac:dyDescent="0.35">
      <c r="A240" s="36">
        <v>45161</v>
      </c>
      <c r="B240" s="37">
        <v>0.37427083333333333</v>
      </c>
      <c r="C240">
        <v>49.994999999999997</v>
      </c>
    </row>
    <row r="241" spans="1:3" x14ac:dyDescent="0.35">
      <c r="A241" s="36">
        <v>45161</v>
      </c>
      <c r="B241" s="37">
        <v>0.37428240740740742</v>
      </c>
      <c r="C241">
        <v>49.996000000000002</v>
      </c>
    </row>
    <row r="242" spans="1:3" x14ac:dyDescent="0.35">
      <c r="A242" s="36">
        <v>45161</v>
      </c>
      <c r="B242" s="37">
        <v>0.37429398148148146</v>
      </c>
      <c r="C242">
        <v>49.999000000000002</v>
      </c>
    </row>
    <row r="243" spans="1:3" x14ac:dyDescent="0.35">
      <c r="A243" s="36">
        <v>45161</v>
      </c>
      <c r="B243" s="37">
        <v>0.3743055555555555</v>
      </c>
      <c r="C243">
        <v>50.002000000000002</v>
      </c>
    </row>
    <row r="244" spans="1:3" x14ac:dyDescent="0.35">
      <c r="A244" s="36">
        <v>45161</v>
      </c>
      <c r="B244" s="37">
        <v>0.37431712962962965</v>
      </c>
      <c r="C244">
        <v>50.002000000000002</v>
      </c>
    </row>
    <row r="245" spans="1:3" x14ac:dyDescent="0.35">
      <c r="A245" s="36">
        <v>45161</v>
      </c>
      <c r="B245" s="37">
        <v>0.37432870370370369</v>
      </c>
      <c r="C245">
        <v>50.002000000000002</v>
      </c>
    </row>
    <row r="246" spans="1:3" x14ac:dyDescent="0.35">
      <c r="A246" s="36">
        <v>45161</v>
      </c>
      <c r="B246" s="37">
        <v>0.37434027777777779</v>
      </c>
      <c r="C246">
        <v>50.003</v>
      </c>
    </row>
    <row r="247" spans="1:3" x14ac:dyDescent="0.35">
      <c r="A247" s="36">
        <v>45161</v>
      </c>
      <c r="B247" s="37">
        <v>0.37435185185185182</v>
      </c>
      <c r="C247">
        <v>50.005000000000003</v>
      </c>
    </row>
    <row r="248" spans="1:3" x14ac:dyDescent="0.35">
      <c r="A248" s="36">
        <v>45161</v>
      </c>
      <c r="B248" s="37">
        <v>0.37436342592592592</v>
      </c>
      <c r="C248">
        <v>50.009</v>
      </c>
    </row>
    <row r="249" spans="1:3" x14ac:dyDescent="0.35">
      <c r="A249" s="36">
        <v>45161</v>
      </c>
      <c r="B249" s="37">
        <v>0.37437499999999996</v>
      </c>
      <c r="C249">
        <v>50.012999999999998</v>
      </c>
    </row>
    <row r="250" spans="1:3" x14ac:dyDescent="0.35">
      <c r="A250" s="36">
        <v>45161</v>
      </c>
      <c r="B250" s="37">
        <v>0.37438657407407411</v>
      </c>
      <c r="C250">
        <v>50.015000000000001</v>
      </c>
    </row>
    <row r="251" spans="1:3" x14ac:dyDescent="0.35">
      <c r="A251" s="36">
        <v>45161</v>
      </c>
      <c r="B251" s="37">
        <v>0.37439814814814815</v>
      </c>
      <c r="C251">
        <v>50.018999999999998</v>
      </c>
    </row>
    <row r="252" spans="1:3" x14ac:dyDescent="0.35">
      <c r="A252" s="36">
        <v>45161</v>
      </c>
      <c r="B252" s="37">
        <v>0.37440972222222224</v>
      </c>
      <c r="C252">
        <v>50.021000000000001</v>
      </c>
    </row>
    <row r="253" spans="1:3" x14ac:dyDescent="0.35">
      <c r="A253" s="36">
        <v>45161</v>
      </c>
      <c r="B253" s="37">
        <v>0.37442129629629628</v>
      </c>
      <c r="C253">
        <v>50.026000000000003</v>
      </c>
    </row>
    <row r="254" spans="1:3" x14ac:dyDescent="0.35">
      <c r="A254" s="36">
        <v>45161</v>
      </c>
      <c r="B254" s="37">
        <v>0.37443287037037037</v>
      </c>
      <c r="C254">
        <v>50.03</v>
      </c>
    </row>
    <row r="255" spans="1:3" x14ac:dyDescent="0.35">
      <c r="A255" s="36">
        <v>45161</v>
      </c>
      <c r="B255" s="37">
        <v>0.37444444444444441</v>
      </c>
      <c r="C255">
        <v>50.036000000000001</v>
      </c>
    </row>
    <row r="256" spans="1:3" x14ac:dyDescent="0.35">
      <c r="A256" s="36">
        <v>45161</v>
      </c>
      <c r="B256" s="37">
        <v>0.37445601851851856</v>
      </c>
      <c r="C256">
        <v>50.043999999999997</v>
      </c>
    </row>
    <row r="257" spans="1:3" x14ac:dyDescent="0.35">
      <c r="A257" s="36">
        <v>45161</v>
      </c>
      <c r="B257" s="37">
        <v>0.3744675925925926</v>
      </c>
      <c r="C257">
        <v>50.052999999999997</v>
      </c>
    </row>
    <row r="258" spans="1:3" x14ac:dyDescent="0.35">
      <c r="A258" s="36">
        <v>45161</v>
      </c>
      <c r="B258" s="37">
        <v>0.3744791666666667</v>
      </c>
      <c r="C258">
        <v>50.061999999999998</v>
      </c>
    </row>
    <row r="259" spans="1:3" x14ac:dyDescent="0.35">
      <c r="A259" s="36">
        <v>45161</v>
      </c>
      <c r="B259" s="37">
        <v>0.37449074074074074</v>
      </c>
      <c r="C259">
        <v>50.073</v>
      </c>
    </row>
    <row r="260" spans="1:3" x14ac:dyDescent="0.35">
      <c r="A260" s="36">
        <v>45161</v>
      </c>
      <c r="B260" s="37">
        <v>0.37450231481481483</v>
      </c>
      <c r="C260">
        <v>50.082000000000001</v>
      </c>
    </row>
    <row r="261" spans="1:3" x14ac:dyDescent="0.35">
      <c r="A261" s="36">
        <v>45161</v>
      </c>
      <c r="B261" s="37">
        <v>0.37451388888888887</v>
      </c>
      <c r="C261">
        <v>50.091000000000001</v>
      </c>
    </row>
    <row r="262" spans="1:3" x14ac:dyDescent="0.35">
      <c r="A262" s="36">
        <v>45161</v>
      </c>
      <c r="B262" s="37">
        <v>0.37452546296296302</v>
      </c>
      <c r="C262">
        <v>50.097000000000001</v>
      </c>
    </row>
    <row r="263" spans="1:3" x14ac:dyDescent="0.35">
      <c r="A263" s="36">
        <v>45161</v>
      </c>
      <c r="B263" s="37">
        <v>0.37453703703703706</v>
      </c>
      <c r="C263">
        <v>50.103000000000002</v>
      </c>
    </row>
    <row r="264" spans="1:3" x14ac:dyDescent="0.35">
      <c r="A264" s="36">
        <v>45161</v>
      </c>
      <c r="B264" s="37">
        <v>0.3745486111111111</v>
      </c>
      <c r="C264">
        <v>50.106999999999999</v>
      </c>
    </row>
    <row r="265" spans="1:3" x14ac:dyDescent="0.35">
      <c r="A265" s="36">
        <v>45161</v>
      </c>
      <c r="B265" s="37">
        <v>0.37456018518518519</v>
      </c>
      <c r="C265">
        <v>50.11</v>
      </c>
    </row>
    <row r="266" spans="1:3" x14ac:dyDescent="0.35">
      <c r="A266" s="36">
        <v>45161</v>
      </c>
      <c r="B266" s="37">
        <v>0.37457175925925923</v>
      </c>
      <c r="C266">
        <v>50.113999999999997</v>
      </c>
    </row>
    <row r="267" spans="1:3" x14ac:dyDescent="0.35">
      <c r="A267" s="36">
        <v>45161</v>
      </c>
      <c r="B267" s="37">
        <v>0.37458333333333332</v>
      </c>
      <c r="C267">
        <v>50.116</v>
      </c>
    </row>
    <row r="268" spans="1:3" x14ac:dyDescent="0.35">
      <c r="A268" s="36">
        <v>45161</v>
      </c>
      <c r="B268" s="37">
        <v>0.37459490740740736</v>
      </c>
      <c r="C268">
        <v>50.115000000000002</v>
      </c>
    </row>
    <row r="269" spans="1:3" x14ac:dyDescent="0.35">
      <c r="A269" s="36">
        <v>45161</v>
      </c>
      <c r="B269" s="37">
        <v>0.37460648148148151</v>
      </c>
      <c r="C269">
        <v>50.110999999999997</v>
      </c>
    </row>
    <row r="270" spans="1:3" x14ac:dyDescent="0.35">
      <c r="A270" s="36">
        <v>45161</v>
      </c>
      <c r="B270" s="37">
        <v>0.37461805555555555</v>
      </c>
      <c r="C270">
        <v>50.104999999999997</v>
      </c>
    </row>
    <row r="271" spans="1:3" x14ac:dyDescent="0.35">
      <c r="A271" s="36">
        <v>45161</v>
      </c>
      <c r="B271" s="37">
        <v>0.37462962962962965</v>
      </c>
      <c r="C271">
        <v>50.097000000000001</v>
      </c>
    </row>
    <row r="272" spans="1:3" x14ac:dyDescent="0.35">
      <c r="A272" s="36">
        <v>45161</v>
      </c>
      <c r="B272" s="37">
        <v>0.37464120370370368</v>
      </c>
      <c r="C272">
        <v>50.09</v>
      </c>
    </row>
    <row r="273" spans="1:3" x14ac:dyDescent="0.35">
      <c r="A273" s="36">
        <v>45161</v>
      </c>
      <c r="B273" s="37">
        <v>0.37465277777777778</v>
      </c>
      <c r="C273">
        <v>50.085999999999999</v>
      </c>
    </row>
    <row r="274" spans="1:3" x14ac:dyDescent="0.35">
      <c r="A274" s="36">
        <v>45161</v>
      </c>
      <c r="B274" s="37">
        <v>0.37466435185185182</v>
      </c>
      <c r="C274">
        <v>50.085000000000001</v>
      </c>
    </row>
    <row r="275" spans="1:3" x14ac:dyDescent="0.35">
      <c r="A275" s="36">
        <v>45161</v>
      </c>
      <c r="B275" s="37">
        <v>0.37467592592592597</v>
      </c>
      <c r="C275">
        <v>50.088999999999999</v>
      </c>
    </row>
    <row r="276" spans="1:3" x14ac:dyDescent="0.35">
      <c r="A276" s="36">
        <v>45161</v>
      </c>
      <c r="B276" s="37">
        <v>0.37468750000000001</v>
      </c>
      <c r="C276">
        <v>50.097999999999999</v>
      </c>
    </row>
    <row r="277" spans="1:3" x14ac:dyDescent="0.35">
      <c r="A277" s="36">
        <v>45161</v>
      </c>
      <c r="B277" s="37">
        <v>0.3746990740740741</v>
      </c>
      <c r="C277">
        <v>50.098999999999997</v>
      </c>
    </row>
    <row r="278" spans="1:3" x14ac:dyDescent="0.35">
      <c r="A278" s="36">
        <v>45161</v>
      </c>
      <c r="B278" s="37">
        <v>0.37471064814814814</v>
      </c>
      <c r="C278">
        <v>50.103999999999999</v>
      </c>
    </row>
    <row r="279" spans="1:3" x14ac:dyDescent="0.35">
      <c r="A279" s="36">
        <v>45161</v>
      </c>
      <c r="B279" s="37">
        <v>0.37472222222222223</v>
      </c>
      <c r="C279">
        <v>50.101999999999997</v>
      </c>
    </row>
    <row r="280" spans="1:3" x14ac:dyDescent="0.35">
      <c r="A280" s="36">
        <v>45161</v>
      </c>
      <c r="B280" s="37">
        <v>0.37473379629629627</v>
      </c>
      <c r="C280">
        <v>50.097000000000001</v>
      </c>
    </row>
    <row r="281" spans="1:3" x14ac:dyDescent="0.35">
      <c r="A281" s="36">
        <v>45161</v>
      </c>
      <c r="B281" s="37">
        <v>0.37474537037037042</v>
      </c>
      <c r="C281">
        <v>50.098999999999997</v>
      </c>
    </row>
    <row r="282" spans="1:3" x14ac:dyDescent="0.35">
      <c r="A282" s="36">
        <v>45161</v>
      </c>
      <c r="B282" s="37">
        <v>0.37475694444444446</v>
      </c>
      <c r="C282">
        <v>50.101999999999997</v>
      </c>
    </row>
    <row r="283" spans="1:3" x14ac:dyDescent="0.35">
      <c r="A283" s="36">
        <v>45161</v>
      </c>
      <c r="B283" s="37">
        <v>0.3747685185185185</v>
      </c>
      <c r="C283">
        <v>50.107999999999997</v>
      </c>
    </row>
    <row r="284" spans="1:3" x14ac:dyDescent="0.35">
      <c r="A284" s="36">
        <v>45161</v>
      </c>
      <c r="B284" s="37">
        <v>0.3747800925925926</v>
      </c>
      <c r="C284">
        <v>50.107999999999997</v>
      </c>
    </row>
    <row r="285" spans="1:3" x14ac:dyDescent="0.35">
      <c r="A285" s="36">
        <v>45161</v>
      </c>
      <c r="B285" s="37">
        <v>0.37479166666666663</v>
      </c>
      <c r="C285">
        <v>50.106999999999999</v>
      </c>
    </row>
    <row r="286" spans="1:3" x14ac:dyDescent="0.35">
      <c r="A286" s="36">
        <v>45161</v>
      </c>
      <c r="B286" s="37">
        <v>0.37480324074074073</v>
      </c>
      <c r="C286">
        <v>50.106999999999999</v>
      </c>
    </row>
    <row r="287" spans="1:3" x14ac:dyDescent="0.35">
      <c r="A287" s="36">
        <v>45161</v>
      </c>
      <c r="B287" s="37">
        <v>0.37481481481481477</v>
      </c>
      <c r="C287">
        <v>50.106999999999999</v>
      </c>
    </row>
    <row r="288" spans="1:3" x14ac:dyDescent="0.35">
      <c r="A288" s="36">
        <v>45161</v>
      </c>
      <c r="B288" s="37">
        <v>0.37482638888888892</v>
      </c>
      <c r="C288">
        <v>50.11</v>
      </c>
    </row>
    <row r="289" spans="1:3" x14ac:dyDescent="0.35">
      <c r="A289" s="36">
        <v>45161</v>
      </c>
      <c r="B289" s="37">
        <v>0.37483796296296296</v>
      </c>
      <c r="C289">
        <v>50.113</v>
      </c>
    </row>
    <row r="290" spans="1:3" x14ac:dyDescent="0.35">
      <c r="A290" s="36">
        <v>45161</v>
      </c>
      <c r="B290" s="37">
        <v>0.37484953703703705</v>
      </c>
      <c r="C290">
        <v>50.12</v>
      </c>
    </row>
    <row r="291" spans="1:3" x14ac:dyDescent="0.35">
      <c r="A291" s="36">
        <v>45161</v>
      </c>
      <c r="B291" s="37">
        <v>0.37486111111111109</v>
      </c>
      <c r="C291">
        <v>50.125999999999998</v>
      </c>
    </row>
    <row r="292" spans="1:3" x14ac:dyDescent="0.35">
      <c r="A292" s="36">
        <v>45161</v>
      </c>
      <c r="B292" s="37">
        <v>0.37487268518518518</v>
      </c>
      <c r="C292">
        <v>50.137999999999998</v>
      </c>
    </row>
    <row r="293" spans="1:3" x14ac:dyDescent="0.35">
      <c r="A293" s="36">
        <v>45161</v>
      </c>
      <c r="B293" s="37">
        <v>0.37488425925925922</v>
      </c>
      <c r="C293">
        <v>50.146999999999998</v>
      </c>
    </row>
    <row r="294" spans="1:3" x14ac:dyDescent="0.35">
      <c r="A294" s="36">
        <v>45161</v>
      </c>
      <c r="B294" s="37">
        <v>0.37489583333333337</v>
      </c>
      <c r="C294">
        <v>50.16</v>
      </c>
    </row>
    <row r="295" spans="1:3" x14ac:dyDescent="0.35">
      <c r="A295" s="36">
        <v>45161</v>
      </c>
      <c r="B295" s="37">
        <v>0.37490740740740741</v>
      </c>
      <c r="C295">
        <v>50.164000000000001</v>
      </c>
    </row>
    <row r="296" spans="1:3" x14ac:dyDescent="0.35">
      <c r="A296" s="36">
        <v>45161</v>
      </c>
      <c r="B296" s="37">
        <v>0.37491898148148151</v>
      </c>
      <c r="C296">
        <v>50.170999999999999</v>
      </c>
    </row>
    <row r="297" spans="1:3" x14ac:dyDescent="0.35">
      <c r="A297" s="36">
        <v>45161</v>
      </c>
      <c r="B297" s="37">
        <v>0.37493055555555554</v>
      </c>
      <c r="C297">
        <v>50.174999999999997</v>
      </c>
    </row>
    <row r="298" spans="1:3" x14ac:dyDescent="0.35">
      <c r="A298" s="36">
        <v>45161</v>
      </c>
      <c r="B298" s="37">
        <v>0.37494212962962964</v>
      </c>
      <c r="C298">
        <v>50.177</v>
      </c>
    </row>
    <row r="299" spans="1:3" x14ac:dyDescent="0.35">
      <c r="A299" s="36">
        <v>45161</v>
      </c>
      <c r="B299" s="37">
        <v>0.37495370370370368</v>
      </c>
      <c r="C299">
        <v>50.177</v>
      </c>
    </row>
    <row r="300" spans="1:3" x14ac:dyDescent="0.35">
      <c r="A300" s="36">
        <v>45161</v>
      </c>
      <c r="B300" s="37">
        <v>0.37496527777777783</v>
      </c>
      <c r="C300">
        <v>50.177999999999997</v>
      </c>
    </row>
    <row r="301" spans="1:3" x14ac:dyDescent="0.35">
      <c r="A301" s="36">
        <v>45161</v>
      </c>
      <c r="B301" s="37">
        <v>0.37497685185185187</v>
      </c>
      <c r="C301">
        <v>50.18</v>
      </c>
    </row>
    <row r="302" spans="1:3" x14ac:dyDescent="0.35">
      <c r="A302" s="36">
        <v>45161</v>
      </c>
      <c r="B302" s="37">
        <v>0.37498842592592596</v>
      </c>
      <c r="C302">
        <v>50.18</v>
      </c>
    </row>
    <row r="303" spans="1:3" x14ac:dyDescent="0.35">
      <c r="A303" s="36">
        <v>45161</v>
      </c>
      <c r="B303" s="37">
        <v>0.375</v>
      </c>
      <c r="C303">
        <v>50.179000000000002</v>
      </c>
    </row>
    <row r="304" spans="1:3" x14ac:dyDescent="0.35">
      <c r="A304" s="36">
        <v>45161</v>
      </c>
      <c r="B304" s="37">
        <v>0.37501157407407404</v>
      </c>
      <c r="C304">
        <v>50.177</v>
      </c>
    </row>
    <row r="305" spans="1:3" x14ac:dyDescent="0.35">
      <c r="A305" s="36">
        <v>45161</v>
      </c>
      <c r="B305" s="37">
        <v>0.37502314814814813</v>
      </c>
      <c r="C305">
        <v>50.18</v>
      </c>
    </row>
    <row r="306" spans="1:3" x14ac:dyDescent="0.35">
      <c r="A306" s="36">
        <v>45161</v>
      </c>
      <c r="B306" s="37">
        <v>0.37503472222222217</v>
      </c>
      <c r="C306">
        <v>50.180999999999997</v>
      </c>
    </row>
    <row r="307" spans="1:3" x14ac:dyDescent="0.35">
      <c r="A307" s="36">
        <v>45161</v>
      </c>
      <c r="B307" s="37">
        <v>0.37504629629629632</v>
      </c>
      <c r="C307">
        <v>50.183</v>
      </c>
    </row>
    <row r="308" spans="1:3" x14ac:dyDescent="0.35">
      <c r="A308" s="36">
        <v>45161</v>
      </c>
      <c r="B308" s="37">
        <v>0.37505787037037036</v>
      </c>
      <c r="C308">
        <v>50.186999999999998</v>
      </c>
    </row>
    <row r="309" spans="1:3" x14ac:dyDescent="0.35">
      <c r="A309" s="36">
        <v>45161</v>
      </c>
      <c r="B309" s="37">
        <v>0.37506944444444446</v>
      </c>
      <c r="C309">
        <v>50.192</v>
      </c>
    </row>
    <row r="310" spans="1:3" x14ac:dyDescent="0.35">
      <c r="A310" s="36">
        <v>45161</v>
      </c>
      <c r="B310" s="37">
        <v>0.37508101851851849</v>
      </c>
      <c r="C310">
        <v>50.197000000000003</v>
      </c>
    </row>
    <row r="311" spans="1:3" x14ac:dyDescent="0.35">
      <c r="A311" s="36">
        <v>45161</v>
      </c>
      <c r="B311" s="37">
        <v>0.37509259259259259</v>
      </c>
      <c r="C311">
        <v>50.198999999999998</v>
      </c>
    </row>
    <row r="312" spans="1:3" x14ac:dyDescent="0.35">
      <c r="A312" s="36">
        <v>45161</v>
      </c>
      <c r="B312" s="37">
        <v>0.37510416666666663</v>
      </c>
      <c r="C312">
        <v>50.203000000000003</v>
      </c>
    </row>
    <row r="313" spans="1:3" x14ac:dyDescent="0.35">
      <c r="A313" s="36">
        <v>45161</v>
      </c>
      <c r="B313" s="37">
        <v>0.37511574074074078</v>
      </c>
      <c r="C313">
        <v>50.204000000000001</v>
      </c>
    </row>
    <row r="314" spans="1:3" x14ac:dyDescent="0.35">
      <c r="A314" s="36">
        <v>45161</v>
      </c>
      <c r="B314" s="37">
        <v>0.37512731481481482</v>
      </c>
      <c r="C314">
        <v>50.204999999999998</v>
      </c>
    </row>
    <row r="315" spans="1:3" x14ac:dyDescent="0.35">
      <c r="A315" s="36">
        <v>45161</v>
      </c>
      <c r="B315" s="37">
        <v>0.37513888888888891</v>
      </c>
      <c r="C315">
        <v>50.204999999999998</v>
      </c>
    </row>
    <row r="316" spans="1:3" x14ac:dyDescent="0.35">
      <c r="A316" s="36">
        <v>45161</v>
      </c>
      <c r="B316" s="37">
        <v>0.37515046296296295</v>
      </c>
      <c r="C316">
        <v>50.207000000000001</v>
      </c>
    </row>
    <row r="317" spans="1:3" x14ac:dyDescent="0.35">
      <c r="A317" s="36">
        <v>45161</v>
      </c>
      <c r="B317" s="37">
        <v>0.37516203703703704</v>
      </c>
      <c r="C317">
        <v>50.212000000000003</v>
      </c>
    </row>
    <row r="318" spans="1:3" x14ac:dyDescent="0.35">
      <c r="A318" s="36">
        <v>45161</v>
      </c>
      <c r="B318" s="37">
        <v>0.37517361111111108</v>
      </c>
      <c r="C318">
        <v>50.216000000000001</v>
      </c>
    </row>
    <row r="319" spans="1:3" x14ac:dyDescent="0.35">
      <c r="A319" s="36">
        <v>45161</v>
      </c>
      <c r="B319" s="37">
        <v>0.37518518518518523</v>
      </c>
      <c r="C319">
        <v>50.22</v>
      </c>
    </row>
    <row r="320" spans="1:3" x14ac:dyDescent="0.35">
      <c r="A320" s="36">
        <v>45161</v>
      </c>
      <c r="B320" s="37">
        <v>0.37519675925925927</v>
      </c>
      <c r="C320">
        <v>50.22</v>
      </c>
    </row>
    <row r="321" spans="1:3" x14ac:dyDescent="0.35">
      <c r="A321" s="36">
        <v>45161</v>
      </c>
      <c r="B321" s="37">
        <v>0.37520833333333337</v>
      </c>
      <c r="C321">
        <v>50.220999999999997</v>
      </c>
    </row>
    <row r="322" spans="1:3" x14ac:dyDescent="0.35">
      <c r="A322" s="36">
        <v>45161</v>
      </c>
      <c r="B322" s="37">
        <v>0.3752199074074074</v>
      </c>
      <c r="C322">
        <v>50.219000000000001</v>
      </c>
    </row>
    <row r="323" spans="1:3" x14ac:dyDescent="0.35">
      <c r="A323" s="36">
        <v>45161</v>
      </c>
      <c r="B323" s="37">
        <v>0.3752314814814815</v>
      </c>
      <c r="C323">
        <v>50.216000000000001</v>
      </c>
    </row>
    <row r="324" spans="1:3" x14ac:dyDescent="0.35">
      <c r="A324" s="36">
        <v>45161</v>
      </c>
      <c r="B324" s="37">
        <v>0.37524305555555554</v>
      </c>
      <c r="C324">
        <v>50.215000000000003</v>
      </c>
    </row>
    <row r="325" spans="1:3" x14ac:dyDescent="0.35">
      <c r="A325" s="36">
        <v>45161</v>
      </c>
      <c r="B325" s="37">
        <v>0.37525462962962958</v>
      </c>
      <c r="C325">
        <v>50.215000000000003</v>
      </c>
    </row>
    <row r="326" spans="1:3" x14ac:dyDescent="0.35">
      <c r="A326" s="36">
        <v>45161</v>
      </c>
      <c r="B326" s="37">
        <v>0.37526620370370373</v>
      </c>
      <c r="C326">
        <v>50.213999999999999</v>
      </c>
    </row>
    <row r="327" spans="1:3" x14ac:dyDescent="0.35">
      <c r="A327" s="36">
        <v>45161</v>
      </c>
      <c r="B327" s="37">
        <v>0.37527777777777777</v>
      </c>
      <c r="C327">
        <v>50.213000000000001</v>
      </c>
    </row>
    <row r="328" spans="1:3" x14ac:dyDescent="0.35">
      <c r="A328" s="36">
        <v>45161</v>
      </c>
      <c r="B328" s="37">
        <v>0.37528935185185186</v>
      </c>
      <c r="C328">
        <v>50.213999999999999</v>
      </c>
    </row>
    <row r="329" spans="1:3" x14ac:dyDescent="0.35">
      <c r="A329" s="36">
        <v>45161</v>
      </c>
      <c r="B329" s="37">
        <v>0.3753009259259259</v>
      </c>
      <c r="C329">
        <v>50.212000000000003</v>
      </c>
    </row>
    <row r="330" spans="1:3" x14ac:dyDescent="0.35">
      <c r="A330" s="36">
        <v>45161</v>
      </c>
      <c r="B330" s="37">
        <v>0.37531249999999999</v>
      </c>
      <c r="C330">
        <v>50.212000000000003</v>
      </c>
    </row>
    <row r="331" spans="1:3" x14ac:dyDescent="0.35">
      <c r="A331" s="36">
        <v>45161</v>
      </c>
      <c r="B331" s="37">
        <v>0.37532407407407403</v>
      </c>
      <c r="C331">
        <v>50.212000000000003</v>
      </c>
    </row>
    <row r="332" spans="1:3" x14ac:dyDescent="0.35">
      <c r="A332" s="36">
        <v>45161</v>
      </c>
      <c r="B332" s="37">
        <v>0.37533564814814818</v>
      </c>
      <c r="C332">
        <v>50.215000000000003</v>
      </c>
    </row>
    <row r="333" spans="1:3" x14ac:dyDescent="0.35">
      <c r="A333" s="36">
        <v>45161</v>
      </c>
      <c r="B333" s="37">
        <v>0.37534722222222222</v>
      </c>
      <c r="C333">
        <v>50.215000000000003</v>
      </c>
    </row>
    <row r="334" spans="1:3" x14ac:dyDescent="0.35">
      <c r="A334" s="36">
        <v>45161</v>
      </c>
      <c r="B334" s="37">
        <v>0.37535879629629632</v>
      </c>
      <c r="C334">
        <v>50.213000000000001</v>
      </c>
    </row>
    <row r="335" spans="1:3" x14ac:dyDescent="0.35">
      <c r="A335" s="36">
        <v>45161</v>
      </c>
      <c r="B335" s="37">
        <v>0.37537037037037035</v>
      </c>
      <c r="C335">
        <v>50.213999999999999</v>
      </c>
    </row>
    <row r="336" spans="1:3" x14ac:dyDescent="0.35">
      <c r="A336" s="36">
        <v>45161</v>
      </c>
      <c r="B336" s="37">
        <v>0.37538194444444445</v>
      </c>
      <c r="C336">
        <v>50.215000000000003</v>
      </c>
    </row>
    <row r="337" spans="1:3" x14ac:dyDescent="0.35">
      <c r="A337" s="36">
        <v>45161</v>
      </c>
      <c r="B337" s="37">
        <v>0.37539351851851849</v>
      </c>
      <c r="C337">
        <v>50.215000000000003</v>
      </c>
    </row>
    <row r="338" spans="1:3" x14ac:dyDescent="0.35">
      <c r="A338" s="36">
        <v>45161</v>
      </c>
      <c r="B338" s="37">
        <v>0.37540509259259264</v>
      </c>
      <c r="C338">
        <v>50.216000000000001</v>
      </c>
    </row>
    <row r="339" spans="1:3" x14ac:dyDescent="0.35">
      <c r="A339" s="36">
        <v>45161</v>
      </c>
      <c r="B339" s="37">
        <v>0.37541666666666668</v>
      </c>
      <c r="C339">
        <v>50.213000000000001</v>
      </c>
    </row>
    <row r="340" spans="1:3" x14ac:dyDescent="0.35">
      <c r="A340" s="36">
        <v>45161</v>
      </c>
      <c r="B340" s="37">
        <v>0.37542824074074077</v>
      </c>
      <c r="C340">
        <v>50.213999999999999</v>
      </c>
    </row>
    <row r="341" spans="1:3" x14ac:dyDescent="0.35">
      <c r="A341" s="36">
        <v>45161</v>
      </c>
      <c r="B341" s="37">
        <v>0.37543981481481481</v>
      </c>
      <c r="C341">
        <v>50.215000000000003</v>
      </c>
    </row>
    <row r="342" spans="1:3" x14ac:dyDescent="0.35">
      <c r="A342" s="36">
        <v>45161</v>
      </c>
      <c r="B342" s="37">
        <v>0.3754513888888889</v>
      </c>
      <c r="C342">
        <v>50.213999999999999</v>
      </c>
    </row>
    <row r="343" spans="1:3" x14ac:dyDescent="0.35">
      <c r="A343" s="36">
        <v>45161</v>
      </c>
      <c r="B343" s="37">
        <v>0.37546296296296294</v>
      </c>
      <c r="C343">
        <v>50.215000000000003</v>
      </c>
    </row>
    <row r="344" spans="1:3" x14ac:dyDescent="0.35">
      <c r="A344" s="36">
        <v>45161</v>
      </c>
      <c r="B344" s="37">
        <v>0.37547453703703698</v>
      </c>
      <c r="C344">
        <v>50.219000000000001</v>
      </c>
    </row>
    <row r="345" spans="1:3" x14ac:dyDescent="0.35">
      <c r="A345" s="36">
        <v>45161</v>
      </c>
      <c r="B345" s="37">
        <v>0.37548611111111113</v>
      </c>
      <c r="C345">
        <v>50.219000000000001</v>
      </c>
    </row>
    <row r="346" spans="1:3" x14ac:dyDescent="0.35">
      <c r="A346" s="36">
        <v>45161</v>
      </c>
      <c r="B346" s="37">
        <v>0.37549768518518517</v>
      </c>
      <c r="C346">
        <v>50.216999999999999</v>
      </c>
    </row>
    <row r="347" spans="1:3" x14ac:dyDescent="0.35">
      <c r="A347" s="36">
        <v>45161</v>
      </c>
      <c r="B347" s="37">
        <v>0.37550925925925926</v>
      </c>
      <c r="C347">
        <v>50.218000000000004</v>
      </c>
    </row>
    <row r="348" spans="1:3" x14ac:dyDescent="0.35">
      <c r="A348" s="36">
        <v>45161</v>
      </c>
      <c r="B348" s="37">
        <v>0.3755208333333333</v>
      </c>
      <c r="C348">
        <v>50.216999999999999</v>
      </c>
    </row>
    <row r="349" spans="1:3" x14ac:dyDescent="0.35">
      <c r="A349" s="36">
        <v>45161</v>
      </c>
      <c r="B349" s="37">
        <v>0.3755324074074074</v>
      </c>
      <c r="C349">
        <v>50.22</v>
      </c>
    </row>
    <row r="350" spans="1:3" x14ac:dyDescent="0.35">
      <c r="A350" s="36">
        <v>45161</v>
      </c>
      <c r="B350" s="37">
        <v>0.37554398148148144</v>
      </c>
      <c r="C350">
        <v>50.222000000000001</v>
      </c>
    </row>
    <row r="351" spans="1:3" x14ac:dyDescent="0.35">
      <c r="A351" s="36">
        <v>45161</v>
      </c>
      <c r="B351" s="37">
        <v>0.37555555555555559</v>
      </c>
      <c r="C351">
        <v>50.225999999999999</v>
      </c>
    </row>
    <row r="352" spans="1:3" x14ac:dyDescent="0.35">
      <c r="A352" s="36">
        <v>45161</v>
      </c>
      <c r="B352" s="37">
        <v>0.37556712962962963</v>
      </c>
      <c r="C352">
        <v>50.225999999999999</v>
      </c>
    </row>
    <row r="353" spans="1:3" x14ac:dyDescent="0.35">
      <c r="A353" s="36">
        <v>45161</v>
      </c>
      <c r="B353" s="37">
        <v>0.37557870370370372</v>
      </c>
      <c r="C353">
        <v>50.225999999999999</v>
      </c>
    </row>
    <row r="354" spans="1:3" x14ac:dyDescent="0.35">
      <c r="A354" s="36">
        <v>45161</v>
      </c>
      <c r="B354" s="37">
        <v>0.37559027777777776</v>
      </c>
      <c r="C354">
        <v>50.225000000000001</v>
      </c>
    </row>
    <row r="355" spans="1:3" x14ac:dyDescent="0.35">
      <c r="A355" s="36">
        <v>45161</v>
      </c>
      <c r="B355" s="37">
        <v>0.37560185185185185</v>
      </c>
      <c r="C355">
        <v>50.223999999999997</v>
      </c>
    </row>
    <row r="356" spans="1:3" x14ac:dyDescent="0.35">
      <c r="A356" s="36">
        <v>45161</v>
      </c>
      <c r="B356" s="37">
        <v>0.37561342592592589</v>
      </c>
      <c r="C356">
        <v>50.222999999999999</v>
      </c>
    </row>
    <row r="357" spans="1:3" x14ac:dyDescent="0.35">
      <c r="A357" s="36">
        <v>45161</v>
      </c>
      <c r="B357" s="37">
        <v>0.37562500000000004</v>
      </c>
      <c r="C357">
        <v>50.222000000000001</v>
      </c>
    </row>
    <row r="358" spans="1:3" x14ac:dyDescent="0.35">
      <c r="A358" s="36">
        <v>45161</v>
      </c>
      <c r="B358" s="37">
        <v>0.37563657407407408</v>
      </c>
      <c r="C358">
        <v>50.220999999999997</v>
      </c>
    </row>
    <row r="359" spans="1:3" x14ac:dyDescent="0.35">
      <c r="A359" s="36">
        <v>45161</v>
      </c>
      <c r="B359" s="37">
        <v>0.37564814814814818</v>
      </c>
      <c r="C359">
        <v>50.222999999999999</v>
      </c>
    </row>
    <row r="360" spans="1:3" x14ac:dyDescent="0.35">
      <c r="A360" s="36">
        <v>45161</v>
      </c>
      <c r="B360" s="37">
        <v>0.37565972222222221</v>
      </c>
      <c r="C360">
        <v>50.225000000000001</v>
      </c>
    </row>
    <row r="361" spans="1:3" x14ac:dyDescent="0.35">
      <c r="A361" s="36">
        <v>45161</v>
      </c>
      <c r="B361" s="37">
        <v>0.37567129629629631</v>
      </c>
      <c r="C361">
        <v>50.226999999999997</v>
      </c>
    </row>
    <row r="362" spans="1:3" x14ac:dyDescent="0.35">
      <c r="A362" s="36">
        <v>45161</v>
      </c>
      <c r="B362" s="37">
        <v>0.37568287037037035</v>
      </c>
      <c r="C362">
        <v>50.23</v>
      </c>
    </row>
    <row r="363" spans="1:3" x14ac:dyDescent="0.35">
      <c r="A363" s="36"/>
      <c r="B363" s="37"/>
    </row>
    <row r="364" spans="1:3" x14ac:dyDescent="0.35">
      <c r="A364" s="36"/>
      <c r="B364" s="37"/>
    </row>
    <row r="365" spans="1:3" x14ac:dyDescent="0.35">
      <c r="A365" s="36"/>
      <c r="B365" s="37"/>
    </row>
    <row r="366" spans="1:3" x14ac:dyDescent="0.35">
      <c r="A366" s="36"/>
      <c r="B366" s="37"/>
    </row>
    <row r="367" spans="1:3" x14ac:dyDescent="0.35">
      <c r="A367" s="36"/>
      <c r="B367" s="37"/>
    </row>
    <row r="368" spans="1:3" x14ac:dyDescent="0.35">
      <c r="A368" s="36"/>
      <c r="B368" s="37"/>
    </row>
    <row r="369" spans="1:2" x14ac:dyDescent="0.35">
      <c r="A369" s="36"/>
      <c r="B369" s="37"/>
    </row>
    <row r="370" spans="1:2" x14ac:dyDescent="0.35">
      <c r="A370" s="36"/>
      <c r="B370" s="37"/>
    </row>
    <row r="371" spans="1:2" x14ac:dyDescent="0.35">
      <c r="A371" s="36"/>
      <c r="B371" s="37"/>
    </row>
    <row r="372" spans="1:2" x14ac:dyDescent="0.35">
      <c r="A372" s="36"/>
      <c r="B372" s="37"/>
    </row>
    <row r="373" spans="1:2" x14ac:dyDescent="0.35">
      <c r="A373" s="36"/>
      <c r="B373" s="37"/>
    </row>
    <row r="374" spans="1:2" x14ac:dyDescent="0.35">
      <c r="A374" s="36"/>
      <c r="B374" s="37"/>
    </row>
    <row r="375" spans="1:2" x14ac:dyDescent="0.35">
      <c r="A375" s="36"/>
      <c r="B375" s="37"/>
    </row>
    <row r="376" spans="1:2" x14ac:dyDescent="0.35">
      <c r="A376" s="36"/>
      <c r="B376" s="37"/>
    </row>
    <row r="377" spans="1:2" x14ac:dyDescent="0.35">
      <c r="A377" s="36"/>
      <c r="B377" s="37"/>
    </row>
    <row r="378" spans="1:2" x14ac:dyDescent="0.35">
      <c r="A378" s="36"/>
      <c r="B378" s="37"/>
    </row>
    <row r="379" spans="1:2" x14ac:dyDescent="0.35">
      <c r="A379" s="36"/>
      <c r="B379" s="37"/>
    </row>
    <row r="380" spans="1:2" x14ac:dyDescent="0.35">
      <c r="A380" s="36"/>
      <c r="B380" s="37"/>
    </row>
    <row r="381" spans="1:2" x14ac:dyDescent="0.35">
      <c r="A381" s="36"/>
      <c r="B381" s="37"/>
    </row>
    <row r="382" spans="1:2" x14ac:dyDescent="0.35">
      <c r="A382" s="36"/>
      <c r="B382" s="37"/>
    </row>
    <row r="383" spans="1:2" x14ac:dyDescent="0.35">
      <c r="A383" s="36"/>
      <c r="B383" s="37"/>
    </row>
    <row r="384" spans="1:2" x14ac:dyDescent="0.35">
      <c r="A384" s="36"/>
      <c r="B384" s="37"/>
    </row>
    <row r="385" spans="1:2" x14ac:dyDescent="0.35">
      <c r="A385" s="36"/>
      <c r="B385" s="37"/>
    </row>
    <row r="386" spans="1:2" x14ac:dyDescent="0.35">
      <c r="A386" s="36"/>
      <c r="B386" s="37"/>
    </row>
    <row r="387" spans="1:2" x14ac:dyDescent="0.35">
      <c r="A387" s="36"/>
      <c r="B387" s="37"/>
    </row>
    <row r="388" spans="1:2" x14ac:dyDescent="0.35">
      <c r="A388" s="36"/>
      <c r="B388" s="37"/>
    </row>
    <row r="389" spans="1:2" x14ac:dyDescent="0.35">
      <c r="A389" s="36"/>
      <c r="B389" s="37"/>
    </row>
    <row r="390" spans="1:2" x14ac:dyDescent="0.35">
      <c r="A390" s="36"/>
      <c r="B390" s="37"/>
    </row>
    <row r="391" spans="1:2" x14ac:dyDescent="0.35">
      <c r="A391" s="36"/>
      <c r="B391" s="37"/>
    </row>
    <row r="392" spans="1:2" x14ac:dyDescent="0.35">
      <c r="A392" s="36"/>
      <c r="B392" s="37"/>
    </row>
    <row r="393" spans="1:2" x14ac:dyDescent="0.35">
      <c r="A393" s="36"/>
      <c r="B393" s="37"/>
    </row>
    <row r="394" spans="1:2" x14ac:dyDescent="0.35">
      <c r="A394" s="36"/>
      <c r="B394" s="37"/>
    </row>
    <row r="395" spans="1:2" x14ac:dyDescent="0.35">
      <c r="A395" s="36"/>
      <c r="B395" s="37"/>
    </row>
    <row r="396" spans="1:2" x14ac:dyDescent="0.35">
      <c r="A396" s="36"/>
      <c r="B396" s="37"/>
    </row>
    <row r="397" spans="1:2" x14ac:dyDescent="0.35">
      <c r="A397" s="36"/>
      <c r="B397" s="37"/>
    </row>
    <row r="398" spans="1:2" x14ac:dyDescent="0.35">
      <c r="A398" s="36"/>
      <c r="B398" s="37"/>
    </row>
    <row r="399" spans="1:2" x14ac:dyDescent="0.35">
      <c r="A399" s="36"/>
      <c r="B399" s="37"/>
    </row>
    <row r="400" spans="1:2" x14ac:dyDescent="0.35">
      <c r="A400" s="36"/>
      <c r="B400" s="37"/>
    </row>
    <row r="401" spans="1:2" x14ac:dyDescent="0.35">
      <c r="A401" s="36"/>
      <c r="B401" s="37"/>
    </row>
    <row r="402" spans="1:2" x14ac:dyDescent="0.35">
      <c r="A402" s="36"/>
      <c r="B402" s="37"/>
    </row>
    <row r="403" spans="1:2" x14ac:dyDescent="0.35">
      <c r="A403" s="36"/>
      <c r="B403" s="37"/>
    </row>
    <row r="404" spans="1:2" x14ac:dyDescent="0.35">
      <c r="A404" s="36"/>
      <c r="B404" s="37"/>
    </row>
    <row r="405" spans="1:2" x14ac:dyDescent="0.35">
      <c r="A405" s="36"/>
      <c r="B405" s="37"/>
    </row>
    <row r="406" spans="1:2" x14ac:dyDescent="0.35">
      <c r="A406" s="36"/>
      <c r="B406" s="37"/>
    </row>
    <row r="407" spans="1:2" x14ac:dyDescent="0.35">
      <c r="A407" s="36"/>
      <c r="B407" s="37"/>
    </row>
    <row r="408" spans="1:2" x14ac:dyDescent="0.35">
      <c r="A408" s="36"/>
      <c r="B408" s="37"/>
    </row>
    <row r="409" spans="1:2" x14ac:dyDescent="0.35">
      <c r="A409" s="36"/>
      <c r="B409" s="37"/>
    </row>
    <row r="410" spans="1:2" x14ac:dyDescent="0.35">
      <c r="A410" s="36"/>
      <c r="B410" s="37"/>
    </row>
    <row r="411" spans="1:2" x14ac:dyDescent="0.35">
      <c r="A411" s="36"/>
      <c r="B411" s="37"/>
    </row>
    <row r="412" spans="1:2" x14ac:dyDescent="0.35">
      <c r="A412" s="36"/>
      <c r="B412" s="37"/>
    </row>
    <row r="413" spans="1:2" x14ac:dyDescent="0.35">
      <c r="A413" s="36"/>
      <c r="B413" s="37"/>
    </row>
    <row r="414" spans="1:2" x14ac:dyDescent="0.35">
      <c r="A414" s="36"/>
      <c r="B414" s="37"/>
    </row>
    <row r="415" spans="1:2" x14ac:dyDescent="0.35">
      <c r="A415" s="36"/>
      <c r="B415" s="37"/>
    </row>
    <row r="416" spans="1:2" x14ac:dyDescent="0.35">
      <c r="A416" s="36"/>
      <c r="B416" s="37"/>
    </row>
    <row r="417" spans="1:2" x14ac:dyDescent="0.35">
      <c r="A417" s="36"/>
      <c r="B417" s="37"/>
    </row>
    <row r="418" spans="1:2" x14ac:dyDescent="0.35">
      <c r="A418" s="36"/>
      <c r="B418" s="37"/>
    </row>
    <row r="419" spans="1:2" x14ac:dyDescent="0.35">
      <c r="A419" s="36"/>
      <c r="B419" s="37"/>
    </row>
    <row r="420" spans="1:2" x14ac:dyDescent="0.35">
      <c r="A420" s="36"/>
      <c r="B420" s="37"/>
    </row>
    <row r="421" spans="1:2" x14ac:dyDescent="0.35">
      <c r="A421" s="36"/>
      <c r="B421" s="37"/>
    </row>
    <row r="422" spans="1:2" x14ac:dyDescent="0.35">
      <c r="A422" s="36"/>
      <c r="B422" s="37"/>
    </row>
    <row r="423" spans="1:2" x14ac:dyDescent="0.35">
      <c r="A423" s="36"/>
      <c r="B423" s="37"/>
    </row>
    <row r="424" spans="1:2" x14ac:dyDescent="0.35">
      <c r="A424" s="36"/>
      <c r="B424" s="37"/>
    </row>
    <row r="425" spans="1:2" x14ac:dyDescent="0.35">
      <c r="A425" s="36"/>
      <c r="B425" s="37"/>
    </row>
    <row r="426" spans="1:2" x14ac:dyDescent="0.35">
      <c r="A426" s="36"/>
      <c r="B426" s="37"/>
    </row>
    <row r="427" spans="1:2" x14ac:dyDescent="0.35">
      <c r="A427" s="36"/>
      <c r="B427" s="37"/>
    </row>
    <row r="428" spans="1:2" x14ac:dyDescent="0.35">
      <c r="A428" s="36"/>
      <c r="B428" s="37"/>
    </row>
    <row r="429" spans="1:2" x14ac:dyDescent="0.35">
      <c r="A429" s="36"/>
      <c r="B429" s="37"/>
    </row>
    <row r="430" spans="1:2" x14ac:dyDescent="0.35">
      <c r="A430" s="36"/>
      <c r="B430" s="37"/>
    </row>
    <row r="431" spans="1:2" x14ac:dyDescent="0.35">
      <c r="A431" s="36"/>
      <c r="B431" s="37"/>
    </row>
    <row r="432" spans="1:2" x14ac:dyDescent="0.35">
      <c r="A432" s="36"/>
      <c r="B432" s="37"/>
    </row>
    <row r="433" spans="1:2" x14ac:dyDescent="0.35">
      <c r="A433" s="36"/>
      <c r="B433" s="37"/>
    </row>
    <row r="434" spans="1:2" x14ac:dyDescent="0.35">
      <c r="A434" s="36"/>
      <c r="B434" s="37"/>
    </row>
    <row r="435" spans="1:2" x14ac:dyDescent="0.35">
      <c r="A435" s="36"/>
      <c r="B435" s="37"/>
    </row>
    <row r="436" spans="1:2" x14ac:dyDescent="0.35">
      <c r="A436" s="36"/>
      <c r="B436" s="37"/>
    </row>
    <row r="437" spans="1:2" x14ac:dyDescent="0.35">
      <c r="A437" s="36"/>
      <c r="B437" s="37"/>
    </row>
    <row r="438" spans="1:2" x14ac:dyDescent="0.35">
      <c r="A438" s="36"/>
      <c r="B438" s="37"/>
    </row>
    <row r="439" spans="1:2" x14ac:dyDescent="0.35">
      <c r="A439" s="36"/>
      <c r="B439" s="37"/>
    </row>
    <row r="440" spans="1:2" x14ac:dyDescent="0.35">
      <c r="A440" s="36"/>
      <c r="B440" s="37"/>
    </row>
    <row r="441" spans="1:2" x14ac:dyDescent="0.35">
      <c r="A441" s="36"/>
      <c r="B441" s="37"/>
    </row>
    <row r="442" spans="1:2" x14ac:dyDescent="0.35">
      <c r="A442" s="36"/>
      <c r="B442" s="37"/>
    </row>
    <row r="443" spans="1:2" x14ac:dyDescent="0.35">
      <c r="A443" s="36"/>
      <c r="B443" s="37"/>
    </row>
    <row r="444" spans="1:2" x14ac:dyDescent="0.35">
      <c r="A444" s="36"/>
      <c r="B444" s="37"/>
    </row>
    <row r="445" spans="1:2" x14ac:dyDescent="0.35">
      <c r="A445" s="36"/>
      <c r="B445" s="37"/>
    </row>
    <row r="446" spans="1:2" x14ac:dyDescent="0.35">
      <c r="A446" s="36"/>
      <c r="B446" s="37"/>
    </row>
    <row r="447" spans="1:2" x14ac:dyDescent="0.35">
      <c r="A447" s="36"/>
      <c r="B447" s="37"/>
    </row>
    <row r="448" spans="1:2" x14ac:dyDescent="0.35">
      <c r="A448" s="36"/>
      <c r="B448" s="37"/>
    </row>
    <row r="449" spans="1:2" x14ac:dyDescent="0.35">
      <c r="A449" s="36"/>
      <c r="B449" s="37"/>
    </row>
    <row r="450" spans="1:2" x14ac:dyDescent="0.35">
      <c r="A450" s="36"/>
      <c r="B450" s="37"/>
    </row>
    <row r="451" spans="1:2" x14ac:dyDescent="0.35">
      <c r="A451" s="36"/>
      <c r="B451" s="37"/>
    </row>
    <row r="452" spans="1:2" x14ac:dyDescent="0.35">
      <c r="A452" s="36"/>
      <c r="B452" s="37"/>
    </row>
    <row r="453" spans="1:2" x14ac:dyDescent="0.35">
      <c r="A453" s="36"/>
      <c r="B453" s="37"/>
    </row>
    <row r="454" spans="1:2" x14ac:dyDescent="0.35">
      <c r="A454" s="36"/>
      <c r="B454" s="37"/>
    </row>
    <row r="455" spans="1:2" x14ac:dyDescent="0.35">
      <c r="A455" s="36"/>
      <c r="B455" s="37"/>
    </row>
    <row r="456" spans="1:2" x14ac:dyDescent="0.35">
      <c r="A456" s="36"/>
      <c r="B456" s="37"/>
    </row>
    <row r="457" spans="1:2" x14ac:dyDescent="0.35">
      <c r="A457" s="36"/>
      <c r="B457" s="37"/>
    </row>
    <row r="458" spans="1:2" x14ac:dyDescent="0.35">
      <c r="A458" s="36"/>
      <c r="B458" s="37"/>
    </row>
    <row r="459" spans="1:2" x14ac:dyDescent="0.35">
      <c r="A459" s="36"/>
      <c r="B459" s="37"/>
    </row>
    <row r="460" spans="1:2" x14ac:dyDescent="0.35">
      <c r="A460" s="36"/>
      <c r="B460" s="37"/>
    </row>
    <row r="461" spans="1:2" x14ac:dyDescent="0.35">
      <c r="A461" s="36"/>
      <c r="B461" s="37"/>
    </row>
    <row r="462" spans="1:2" x14ac:dyDescent="0.35">
      <c r="A462" s="36"/>
      <c r="B462" s="37"/>
    </row>
    <row r="463" spans="1:2" x14ac:dyDescent="0.35">
      <c r="A463" s="36"/>
      <c r="B463" s="37"/>
    </row>
    <row r="464" spans="1:2" x14ac:dyDescent="0.35">
      <c r="A464" s="36"/>
      <c r="B464" s="37"/>
    </row>
    <row r="465" spans="1:2" x14ac:dyDescent="0.35">
      <c r="A465" s="36"/>
      <c r="B465" s="37"/>
    </row>
    <row r="466" spans="1:2" x14ac:dyDescent="0.35">
      <c r="A466" s="36"/>
      <c r="B466" s="37"/>
    </row>
    <row r="467" spans="1:2" x14ac:dyDescent="0.35">
      <c r="A467" s="36"/>
      <c r="B467" s="37"/>
    </row>
    <row r="468" spans="1:2" x14ac:dyDescent="0.35">
      <c r="A468" s="36"/>
      <c r="B468" s="37"/>
    </row>
    <row r="469" spans="1:2" x14ac:dyDescent="0.35">
      <c r="A469" s="36"/>
      <c r="B469" s="37"/>
    </row>
    <row r="470" spans="1:2" x14ac:dyDescent="0.35">
      <c r="A470" s="36"/>
      <c r="B470" s="37"/>
    </row>
    <row r="471" spans="1:2" x14ac:dyDescent="0.35">
      <c r="A471" s="36"/>
      <c r="B471" s="37"/>
    </row>
    <row r="472" spans="1:2" x14ac:dyDescent="0.35">
      <c r="A472" s="36"/>
      <c r="B472" s="37"/>
    </row>
    <row r="473" spans="1:2" x14ac:dyDescent="0.35">
      <c r="A473" s="36"/>
      <c r="B473" s="37"/>
    </row>
    <row r="474" spans="1:2" x14ac:dyDescent="0.35">
      <c r="A474" s="36"/>
      <c r="B474" s="37"/>
    </row>
    <row r="475" spans="1:2" x14ac:dyDescent="0.35">
      <c r="A475" s="36"/>
      <c r="B475" s="37"/>
    </row>
    <row r="476" spans="1:2" x14ac:dyDescent="0.35">
      <c r="A476" s="36"/>
      <c r="B476" s="37"/>
    </row>
    <row r="477" spans="1:2" x14ac:dyDescent="0.35">
      <c r="A477" s="36"/>
      <c r="B477" s="37"/>
    </row>
    <row r="478" spans="1:2" x14ac:dyDescent="0.35">
      <c r="A478" s="36"/>
      <c r="B478" s="37"/>
    </row>
    <row r="479" spans="1:2" x14ac:dyDescent="0.35">
      <c r="A479" s="36"/>
      <c r="B479" s="37"/>
    </row>
    <row r="480" spans="1:2" x14ac:dyDescent="0.35">
      <c r="A480" s="36"/>
      <c r="B480" s="37"/>
    </row>
    <row r="481" spans="1:2" x14ac:dyDescent="0.35">
      <c r="A481" s="36"/>
      <c r="B481" s="38"/>
    </row>
    <row r="482" spans="1:2" x14ac:dyDescent="0.35">
      <c r="A482" s="36"/>
      <c r="B482" s="38"/>
    </row>
    <row r="483" spans="1:2" x14ac:dyDescent="0.35">
      <c r="A483" s="36"/>
      <c r="B483" s="38"/>
    </row>
    <row r="484" spans="1:2" x14ac:dyDescent="0.35">
      <c r="A484" s="36"/>
      <c r="B484" s="38"/>
    </row>
    <row r="485" spans="1:2" x14ac:dyDescent="0.35">
      <c r="A485" s="36"/>
      <c r="B485" s="38"/>
    </row>
    <row r="486" spans="1:2" x14ac:dyDescent="0.35">
      <c r="A486" s="36"/>
      <c r="B486" s="38"/>
    </row>
    <row r="487" spans="1:2" x14ac:dyDescent="0.35">
      <c r="A487" s="36"/>
      <c r="B487" s="38"/>
    </row>
    <row r="488" spans="1:2" x14ac:dyDescent="0.35">
      <c r="A488" s="36"/>
      <c r="B488" s="38"/>
    </row>
    <row r="489" spans="1:2" x14ac:dyDescent="0.35">
      <c r="A489" s="36"/>
      <c r="B489" s="38"/>
    </row>
    <row r="490" spans="1:2" x14ac:dyDescent="0.35">
      <c r="A490" s="36"/>
      <c r="B490" s="38"/>
    </row>
    <row r="491" spans="1:2" x14ac:dyDescent="0.35">
      <c r="A491" s="36"/>
      <c r="B491" s="38"/>
    </row>
    <row r="492" spans="1:2" x14ac:dyDescent="0.35">
      <c r="A492" s="36"/>
      <c r="B492" s="38"/>
    </row>
    <row r="493" spans="1:2" x14ac:dyDescent="0.35">
      <c r="A493" s="36"/>
      <c r="B493" s="38"/>
    </row>
    <row r="494" spans="1:2" x14ac:dyDescent="0.35">
      <c r="A494" s="36"/>
      <c r="B494" s="38"/>
    </row>
    <row r="495" spans="1:2" x14ac:dyDescent="0.35">
      <c r="A495" s="36"/>
      <c r="B495" s="38"/>
    </row>
    <row r="496" spans="1:2" x14ac:dyDescent="0.35">
      <c r="A496" s="36"/>
      <c r="B496" s="38"/>
    </row>
    <row r="497" spans="1:2" x14ac:dyDescent="0.35">
      <c r="A497" s="36"/>
      <c r="B497" s="38"/>
    </row>
    <row r="498" spans="1:2" x14ac:dyDescent="0.35">
      <c r="A498" s="36"/>
      <c r="B498" s="38"/>
    </row>
    <row r="499" spans="1:2" x14ac:dyDescent="0.35">
      <c r="A499" s="36"/>
      <c r="B499" s="38"/>
    </row>
    <row r="500" spans="1:2" x14ac:dyDescent="0.35">
      <c r="A500" s="36"/>
      <c r="B500" s="38"/>
    </row>
    <row r="501" spans="1:2" x14ac:dyDescent="0.35">
      <c r="A501" s="36"/>
      <c r="B501" s="38"/>
    </row>
    <row r="502" spans="1:2" x14ac:dyDescent="0.35">
      <c r="A502" s="36"/>
      <c r="B502" s="38"/>
    </row>
    <row r="503" spans="1:2" x14ac:dyDescent="0.35">
      <c r="A503" s="36"/>
      <c r="B503" s="37"/>
    </row>
    <row r="504" spans="1:2" x14ac:dyDescent="0.35">
      <c r="A504" s="36"/>
      <c r="B504" s="38"/>
    </row>
    <row r="505" spans="1:2" x14ac:dyDescent="0.35">
      <c r="A505" s="36"/>
      <c r="B505" s="38"/>
    </row>
    <row r="506" spans="1:2" x14ac:dyDescent="0.35">
      <c r="A506" s="36"/>
      <c r="B506" s="38"/>
    </row>
    <row r="507" spans="1:2" x14ac:dyDescent="0.35">
      <c r="A507" s="36"/>
      <c r="B507" s="38"/>
    </row>
    <row r="508" spans="1:2" x14ac:dyDescent="0.35">
      <c r="A508" s="36"/>
      <c r="B508" s="38"/>
    </row>
    <row r="509" spans="1:2" x14ac:dyDescent="0.35">
      <c r="A509" s="36"/>
      <c r="B509" s="38"/>
    </row>
    <row r="510" spans="1:2" x14ac:dyDescent="0.35">
      <c r="A510" s="36"/>
      <c r="B510" s="38"/>
    </row>
    <row r="511" spans="1:2" x14ac:dyDescent="0.35">
      <c r="A511" s="36"/>
      <c r="B511" s="38"/>
    </row>
    <row r="512" spans="1:2" x14ac:dyDescent="0.35">
      <c r="A512" s="36"/>
      <c r="B512" s="38"/>
    </row>
    <row r="513" spans="1:2" x14ac:dyDescent="0.35">
      <c r="A513" s="36"/>
      <c r="B513" s="38"/>
    </row>
    <row r="514" spans="1:2" x14ac:dyDescent="0.35">
      <c r="A514" s="36"/>
      <c r="B514" s="38"/>
    </row>
    <row r="515" spans="1:2" x14ac:dyDescent="0.35">
      <c r="A515" s="36"/>
      <c r="B515" s="38"/>
    </row>
    <row r="516" spans="1:2" x14ac:dyDescent="0.35">
      <c r="A516" s="36"/>
      <c r="B516" s="38"/>
    </row>
    <row r="517" spans="1:2" x14ac:dyDescent="0.35">
      <c r="A517" s="36"/>
      <c r="B517" s="38"/>
    </row>
    <row r="518" spans="1:2" x14ac:dyDescent="0.35">
      <c r="A518" s="36"/>
      <c r="B518" s="38"/>
    </row>
    <row r="519" spans="1:2" x14ac:dyDescent="0.35">
      <c r="A519" s="36"/>
      <c r="B519" s="38"/>
    </row>
    <row r="520" spans="1:2" x14ac:dyDescent="0.35">
      <c r="A520" s="36"/>
      <c r="B520" s="38"/>
    </row>
    <row r="521" spans="1:2" x14ac:dyDescent="0.35">
      <c r="A521" s="36"/>
      <c r="B521" s="38"/>
    </row>
    <row r="522" spans="1:2" x14ac:dyDescent="0.35">
      <c r="A522" s="36"/>
      <c r="B522" s="38"/>
    </row>
    <row r="523" spans="1:2" x14ac:dyDescent="0.35">
      <c r="A523" s="36"/>
      <c r="B523" s="38"/>
    </row>
    <row r="524" spans="1:2" x14ac:dyDescent="0.35">
      <c r="A524" s="36"/>
      <c r="B524" s="38"/>
    </row>
    <row r="525" spans="1:2" x14ac:dyDescent="0.35">
      <c r="A525" s="36"/>
      <c r="B525" s="38"/>
    </row>
    <row r="526" spans="1:2" x14ac:dyDescent="0.35">
      <c r="A526" s="36"/>
      <c r="B526" s="38"/>
    </row>
    <row r="527" spans="1:2" x14ac:dyDescent="0.35">
      <c r="A527" s="36"/>
      <c r="B527" s="38"/>
    </row>
    <row r="528" spans="1:2" x14ac:dyDescent="0.35">
      <c r="A528" s="36"/>
      <c r="B528" s="38"/>
    </row>
    <row r="529" spans="1:2" x14ac:dyDescent="0.35">
      <c r="A529" s="36"/>
      <c r="B529" s="38"/>
    </row>
    <row r="530" spans="1:2" x14ac:dyDescent="0.35">
      <c r="A530" s="36"/>
      <c r="B530" s="38"/>
    </row>
    <row r="531" spans="1:2" x14ac:dyDescent="0.35">
      <c r="A531" s="36"/>
      <c r="B531" s="38"/>
    </row>
    <row r="532" spans="1:2" x14ac:dyDescent="0.35">
      <c r="A532" s="36"/>
      <c r="B532" s="38"/>
    </row>
    <row r="533" spans="1:2" x14ac:dyDescent="0.35">
      <c r="A533" s="36"/>
      <c r="B533" s="38"/>
    </row>
    <row r="534" spans="1:2" x14ac:dyDescent="0.35">
      <c r="A534" s="36"/>
      <c r="B534" s="38"/>
    </row>
    <row r="535" spans="1:2" x14ac:dyDescent="0.35">
      <c r="A535" s="36"/>
      <c r="B535" s="38"/>
    </row>
    <row r="536" spans="1:2" x14ac:dyDescent="0.35">
      <c r="A536" s="36"/>
      <c r="B536" s="38"/>
    </row>
    <row r="537" spans="1:2" x14ac:dyDescent="0.35">
      <c r="A537" s="36"/>
      <c r="B537" s="38"/>
    </row>
    <row r="538" spans="1:2" x14ac:dyDescent="0.35">
      <c r="A538" s="36"/>
      <c r="B538" s="38"/>
    </row>
    <row r="539" spans="1:2" x14ac:dyDescent="0.35">
      <c r="A539" s="36"/>
      <c r="B539" s="38"/>
    </row>
    <row r="540" spans="1:2" x14ac:dyDescent="0.35">
      <c r="A540" s="36"/>
      <c r="B540" s="38"/>
    </row>
    <row r="541" spans="1:2" x14ac:dyDescent="0.35">
      <c r="A541" s="36"/>
      <c r="B541" s="38"/>
    </row>
    <row r="542" spans="1:2" x14ac:dyDescent="0.35">
      <c r="A542" s="36"/>
      <c r="B542" s="38"/>
    </row>
    <row r="543" spans="1:2" x14ac:dyDescent="0.35">
      <c r="A543" s="36"/>
      <c r="B543" s="38"/>
    </row>
    <row r="544" spans="1:2" x14ac:dyDescent="0.35">
      <c r="A544" s="36"/>
      <c r="B544" s="38"/>
    </row>
    <row r="545" spans="1:2" x14ac:dyDescent="0.35">
      <c r="A545" s="36"/>
      <c r="B545" s="38"/>
    </row>
    <row r="546" spans="1:2" x14ac:dyDescent="0.35">
      <c r="A546" s="36"/>
      <c r="B546" s="38"/>
    </row>
    <row r="547" spans="1:2" x14ac:dyDescent="0.35">
      <c r="A547" s="36"/>
      <c r="B547" s="38"/>
    </row>
    <row r="548" spans="1:2" x14ac:dyDescent="0.35">
      <c r="A548" s="36"/>
      <c r="B548" s="38"/>
    </row>
    <row r="549" spans="1:2" x14ac:dyDescent="0.35">
      <c r="A549" s="36"/>
      <c r="B549" s="38"/>
    </row>
    <row r="550" spans="1:2" x14ac:dyDescent="0.35">
      <c r="A550" s="36"/>
      <c r="B550" s="38"/>
    </row>
    <row r="551" spans="1:2" x14ac:dyDescent="0.35">
      <c r="A551" s="36"/>
      <c r="B551" s="38"/>
    </row>
    <row r="552" spans="1:2" x14ac:dyDescent="0.35">
      <c r="A552" s="36"/>
      <c r="B552" s="38"/>
    </row>
    <row r="553" spans="1:2" x14ac:dyDescent="0.35">
      <c r="A553" s="36"/>
      <c r="B553" s="37"/>
    </row>
    <row r="554" spans="1:2" x14ac:dyDescent="0.35">
      <c r="A554" s="36"/>
      <c r="B554" s="38"/>
    </row>
    <row r="555" spans="1:2" x14ac:dyDescent="0.35">
      <c r="A555" s="36"/>
      <c r="B555" s="38"/>
    </row>
    <row r="556" spans="1:2" x14ac:dyDescent="0.35">
      <c r="A556" s="36"/>
      <c r="B556" s="38"/>
    </row>
    <row r="557" spans="1:2" x14ac:dyDescent="0.35">
      <c r="A557" s="36"/>
      <c r="B557" s="38"/>
    </row>
    <row r="558" spans="1:2" x14ac:dyDescent="0.35">
      <c r="A558" s="36"/>
      <c r="B558" s="38"/>
    </row>
    <row r="559" spans="1:2" x14ac:dyDescent="0.35">
      <c r="A559" s="36"/>
      <c r="B559" s="38"/>
    </row>
    <row r="560" spans="1:2" x14ac:dyDescent="0.35">
      <c r="A560" s="36"/>
      <c r="B560" s="38"/>
    </row>
    <row r="561" spans="1:2" x14ac:dyDescent="0.35">
      <c r="A561" s="36"/>
      <c r="B561" s="38"/>
    </row>
    <row r="562" spans="1:2" x14ac:dyDescent="0.35">
      <c r="A562" s="36"/>
      <c r="B562" s="38"/>
    </row>
    <row r="563" spans="1:2" x14ac:dyDescent="0.35">
      <c r="A563" s="36"/>
      <c r="B563" s="38"/>
    </row>
    <row r="564" spans="1:2" x14ac:dyDescent="0.35">
      <c r="A564" s="36"/>
      <c r="B564" s="38"/>
    </row>
    <row r="565" spans="1:2" x14ac:dyDescent="0.35">
      <c r="A565" s="36"/>
      <c r="B565" s="38"/>
    </row>
    <row r="566" spans="1:2" x14ac:dyDescent="0.35">
      <c r="A566" s="36"/>
      <c r="B566" s="38"/>
    </row>
    <row r="567" spans="1:2" x14ac:dyDescent="0.35">
      <c r="A567" s="36"/>
      <c r="B567" s="38"/>
    </row>
    <row r="568" spans="1:2" x14ac:dyDescent="0.35">
      <c r="A568" s="36"/>
      <c r="B568" s="38"/>
    </row>
    <row r="569" spans="1:2" x14ac:dyDescent="0.35">
      <c r="A569" s="36"/>
      <c r="B569" s="38"/>
    </row>
    <row r="570" spans="1:2" x14ac:dyDescent="0.35">
      <c r="A570" s="36"/>
      <c r="B570" s="38"/>
    </row>
    <row r="571" spans="1:2" x14ac:dyDescent="0.35">
      <c r="A571" s="36"/>
      <c r="B571" s="38"/>
    </row>
    <row r="572" spans="1:2" x14ac:dyDescent="0.35">
      <c r="A572" s="36"/>
      <c r="B572" s="38"/>
    </row>
    <row r="573" spans="1:2" x14ac:dyDescent="0.35">
      <c r="A573" s="36"/>
      <c r="B573" s="38"/>
    </row>
    <row r="574" spans="1:2" x14ac:dyDescent="0.35">
      <c r="A574" s="36"/>
      <c r="B574" s="38"/>
    </row>
    <row r="575" spans="1:2" x14ac:dyDescent="0.35">
      <c r="A575" s="36"/>
      <c r="B575" s="38"/>
    </row>
    <row r="576" spans="1:2" x14ac:dyDescent="0.35">
      <c r="A576" s="36"/>
      <c r="B576" s="38"/>
    </row>
    <row r="577" spans="1:2" x14ac:dyDescent="0.35">
      <c r="A577" s="36"/>
      <c r="B577" s="38"/>
    </row>
    <row r="578" spans="1:2" x14ac:dyDescent="0.35">
      <c r="A578" s="36"/>
      <c r="B578" s="38"/>
    </row>
    <row r="579" spans="1:2" x14ac:dyDescent="0.35">
      <c r="A579" s="36"/>
      <c r="B579" s="38"/>
    </row>
    <row r="580" spans="1:2" x14ac:dyDescent="0.35">
      <c r="A580" s="36"/>
      <c r="B580" s="38"/>
    </row>
    <row r="581" spans="1:2" x14ac:dyDescent="0.35">
      <c r="A581" s="36"/>
      <c r="B581" s="38"/>
    </row>
    <row r="582" spans="1:2" x14ac:dyDescent="0.35">
      <c r="A582" s="36"/>
      <c r="B582" s="38"/>
    </row>
    <row r="583" spans="1:2" x14ac:dyDescent="0.35">
      <c r="A583" s="36"/>
      <c r="B583" s="38"/>
    </row>
    <row r="584" spans="1:2" x14ac:dyDescent="0.35">
      <c r="A584" s="36"/>
      <c r="B584" s="38"/>
    </row>
    <row r="585" spans="1:2" x14ac:dyDescent="0.35">
      <c r="A585" s="36"/>
      <c r="B585" s="38"/>
    </row>
    <row r="586" spans="1:2" x14ac:dyDescent="0.35">
      <c r="A586" s="36"/>
      <c r="B586" s="38"/>
    </row>
    <row r="587" spans="1:2" x14ac:dyDescent="0.35">
      <c r="A587" s="36"/>
      <c r="B587" s="38"/>
    </row>
    <row r="588" spans="1:2" x14ac:dyDescent="0.35">
      <c r="A588" s="36"/>
      <c r="B588" s="38"/>
    </row>
    <row r="589" spans="1:2" x14ac:dyDescent="0.35">
      <c r="A589" s="36"/>
      <c r="B589" s="38"/>
    </row>
    <row r="590" spans="1:2" x14ac:dyDescent="0.35">
      <c r="A590" s="36"/>
      <c r="B590" s="38"/>
    </row>
    <row r="591" spans="1:2" x14ac:dyDescent="0.35">
      <c r="A591" s="36"/>
      <c r="B591" s="38"/>
    </row>
    <row r="592" spans="1:2" x14ac:dyDescent="0.35">
      <c r="A592" s="36"/>
      <c r="B592" s="38"/>
    </row>
    <row r="593" spans="1:2" x14ac:dyDescent="0.35">
      <c r="A593" s="36"/>
      <c r="B593" s="38"/>
    </row>
    <row r="594" spans="1:2" x14ac:dyDescent="0.35">
      <c r="A594" s="36"/>
      <c r="B594" s="38"/>
    </row>
    <row r="595" spans="1:2" x14ac:dyDescent="0.35">
      <c r="A595" s="36"/>
      <c r="B595" s="38"/>
    </row>
    <row r="596" spans="1:2" x14ac:dyDescent="0.35">
      <c r="A596" s="36"/>
      <c r="B596" s="38"/>
    </row>
    <row r="597" spans="1:2" x14ac:dyDescent="0.35">
      <c r="A597" s="36"/>
      <c r="B597" s="38"/>
    </row>
    <row r="598" spans="1:2" x14ac:dyDescent="0.35">
      <c r="A598" s="36"/>
      <c r="B598" s="38"/>
    </row>
    <row r="599" spans="1:2" x14ac:dyDescent="0.35">
      <c r="A599" s="36"/>
      <c r="B599" s="38"/>
    </row>
    <row r="600" spans="1:2" x14ac:dyDescent="0.35">
      <c r="A600" s="36"/>
      <c r="B600" s="38"/>
    </row>
    <row r="601" spans="1:2" x14ac:dyDescent="0.35">
      <c r="A601" s="36"/>
      <c r="B601" s="38"/>
    </row>
    <row r="602" spans="1:2" x14ac:dyDescent="0.35">
      <c r="A602" s="36"/>
      <c r="B602" s="38"/>
    </row>
    <row r="603" spans="1:2" x14ac:dyDescent="0.35">
      <c r="A603" s="36"/>
      <c r="B603" s="37"/>
    </row>
    <row r="604" spans="1:2" x14ac:dyDescent="0.35">
      <c r="A604" s="36"/>
      <c r="B604" s="38"/>
    </row>
    <row r="605" spans="1:2" x14ac:dyDescent="0.35">
      <c r="A605" s="36"/>
      <c r="B605" s="38"/>
    </row>
    <row r="606" spans="1:2" x14ac:dyDescent="0.35">
      <c r="A606" s="36"/>
      <c r="B606" s="38"/>
    </row>
    <row r="607" spans="1:2" x14ac:dyDescent="0.35">
      <c r="A607" s="36"/>
      <c r="B607" s="38"/>
    </row>
    <row r="608" spans="1:2" x14ac:dyDescent="0.35">
      <c r="A608" s="36"/>
      <c r="B608" s="38"/>
    </row>
    <row r="609" spans="1:2" x14ac:dyDescent="0.35">
      <c r="A609" s="36"/>
      <c r="B609" s="38"/>
    </row>
    <row r="610" spans="1:2" x14ac:dyDescent="0.35">
      <c r="A610" s="36"/>
      <c r="B610" s="38"/>
    </row>
    <row r="611" spans="1:2" x14ac:dyDescent="0.35">
      <c r="A611" s="36"/>
      <c r="B611" s="38"/>
    </row>
    <row r="612" spans="1:2" x14ac:dyDescent="0.35">
      <c r="A612" s="36"/>
      <c r="B612" s="38"/>
    </row>
    <row r="613" spans="1:2" x14ac:dyDescent="0.35">
      <c r="A613" s="36"/>
      <c r="B613" s="38"/>
    </row>
    <row r="614" spans="1:2" x14ac:dyDescent="0.35">
      <c r="A614" s="36"/>
      <c r="B614" s="38"/>
    </row>
    <row r="615" spans="1:2" x14ac:dyDescent="0.35">
      <c r="A615" s="36"/>
      <c r="B615" s="38"/>
    </row>
    <row r="616" spans="1:2" x14ac:dyDescent="0.35">
      <c r="A616" s="36"/>
      <c r="B616" s="38"/>
    </row>
    <row r="617" spans="1:2" x14ac:dyDescent="0.35">
      <c r="A617" s="36"/>
      <c r="B617" s="38"/>
    </row>
    <row r="618" spans="1:2" x14ac:dyDescent="0.35">
      <c r="A618" s="36"/>
      <c r="B618" s="38"/>
    </row>
    <row r="619" spans="1:2" x14ac:dyDescent="0.35">
      <c r="A619" s="36"/>
      <c r="B619" s="38"/>
    </row>
    <row r="620" spans="1:2" x14ac:dyDescent="0.35">
      <c r="A620" s="36"/>
      <c r="B620" s="38"/>
    </row>
    <row r="621" spans="1:2" x14ac:dyDescent="0.35">
      <c r="A621" s="36"/>
      <c r="B621" s="38"/>
    </row>
    <row r="622" spans="1:2" x14ac:dyDescent="0.35">
      <c r="A622" s="36"/>
      <c r="B622" s="38"/>
    </row>
    <row r="623" spans="1:2" x14ac:dyDescent="0.35">
      <c r="A623" s="36"/>
      <c r="B623" s="38"/>
    </row>
    <row r="624" spans="1:2" x14ac:dyDescent="0.35">
      <c r="A624" s="36"/>
      <c r="B624" s="38"/>
    </row>
    <row r="625" spans="1:2" x14ac:dyDescent="0.35">
      <c r="A625" s="36"/>
      <c r="B625" s="38"/>
    </row>
    <row r="626" spans="1:2" x14ac:dyDescent="0.35">
      <c r="A626" s="36"/>
      <c r="B626" s="38"/>
    </row>
    <row r="627" spans="1:2" x14ac:dyDescent="0.35">
      <c r="A627" s="36"/>
      <c r="B627" s="38"/>
    </row>
    <row r="628" spans="1:2" x14ac:dyDescent="0.35">
      <c r="A628" s="36"/>
      <c r="B628" s="38"/>
    </row>
    <row r="629" spans="1:2" x14ac:dyDescent="0.35">
      <c r="A629" s="36"/>
      <c r="B629" s="38"/>
    </row>
    <row r="630" spans="1:2" x14ac:dyDescent="0.35">
      <c r="A630" s="36"/>
      <c r="B630" s="38"/>
    </row>
    <row r="631" spans="1:2" x14ac:dyDescent="0.35">
      <c r="A631" s="36"/>
      <c r="B631" s="38"/>
    </row>
    <row r="632" spans="1:2" x14ac:dyDescent="0.35">
      <c r="A632" s="36"/>
      <c r="B632" s="38"/>
    </row>
    <row r="633" spans="1:2" x14ac:dyDescent="0.35">
      <c r="A633" s="36"/>
      <c r="B633" s="38"/>
    </row>
    <row r="634" spans="1:2" x14ac:dyDescent="0.35">
      <c r="A634" s="36"/>
      <c r="B634" s="38"/>
    </row>
    <row r="635" spans="1:2" x14ac:dyDescent="0.35">
      <c r="A635" s="36"/>
      <c r="B635" s="38"/>
    </row>
    <row r="636" spans="1:2" x14ac:dyDescent="0.35">
      <c r="A636" s="36"/>
      <c r="B636" s="38"/>
    </row>
    <row r="637" spans="1:2" x14ac:dyDescent="0.35">
      <c r="A637" s="36"/>
      <c r="B637" s="38"/>
    </row>
    <row r="638" spans="1:2" x14ac:dyDescent="0.35">
      <c r="A638" s="36"/>
      <c r="B638" s="38"/>
    </row>
    <row r="639" spans="1:2" x14ac:dyDescent="0.35">
      <c r="A639" s="36"/>
      <c r="B639" s="38"/>
    </row>
    <row r="640" spans="1:2" x14ac:dyDescent="0.35">
      <c r="A640" s="36"/>
      <c r="B640" s="38"/>
    </row>
    <row r="641" spans="1:2" x14ac:dyDescent="0.35">
      <c r="A641" s="36"/>
      <c r="B641" s="38"/>
    </row>
    <row r="642" spans="1:2" x14ac:dyDescent="0.35">
      <c r="A642" s="36"/>
      <c r="B642" s="38"/>
    </row>
    <row r="643" spans="1:2" x14ac:dyDescent="0.35">
      <c r="A643" s="36"/>
      <c r="B643" s="38"/>
    </row>
    <row r="644" spans="1:2" x14ac:dyDescent="0.35">
      <c r="A644" s="36"/>
      <c r="B644" s="38"/>
    </row>
    <row r="645" spans="1:2" x14ac:dyDescent="0.35">
      <c r="A645" s="36"/>
      <c r="B645" s="38"/>
    </row>
    <row r="646" spans="1:2" x14ac:dyDescent="0.35">
      <c r="A646" s="36"/>
      <c r="B646" s="38"/>
    </row>
    <row r="647" spans="1:2" x14ac:dyDescent="0.35">
      <c r="A647" s="36"/>
      <c r="B647" s="38"/>
    </row>
    <row r="648" spans="1:2" x14ac:dyDescent="0.35">
      <c r="A648" s="36"/>
      <c r="B648" s="38"/>
    </row>
    <row r="649" spans="1:2" x14ac:dyDescent="0.35">
      <c r="A649" s="36"/>
      <c r="B649" s="38"/>
    </row>
    <row r="650" spans="1:2" x14ac:dyDescent="0.35">
      <c r="A650" s="36"/>
      <c r="B650" s="38"/>
    </row>
    <row r="651" spans="1:2" x14ac:dyDescent="0.35">
      <c r="A651" s="36"/>
      <c r="B651" s="38"/>
    </row>
    <row r="652" spans="1:2" x14ac:dyDescent="0.35">
      <c r="A652" s="36"/>
      <c r="B652" s="38"/>
    </row>
    <row r="653" spans="1:2" x14ac:dyDescent="0.35">
      <c r="A653" s="36"/>
      <c r="B653" s="37"/>
    </row>
    <row r="654" spans="1:2" x14ac:dyDescent="0.35">
      <c r="A654" s="36"/>
      <c r="B654" s="38"/>
    </row>
    <row r="655" spans="1:2" x14ac:dyDescent="0.35">
      <c r="A655" s="36"/>
      <c r="B655" s="38"/>
    </row>
    <row r="656" spans="1:2" x14ac:dyDescent="0.35">
      <c r="A656" s="36"/>
      <c r="B656" s="38"/>
    </row>
    <row r="657" spans="1:2" x14ac:dyDescent="0.35">
      <c r="A657" s="36"/>
      <c r="B657" s="38"/>
    </row>
    <row r="658" spans="1:2" x14ac:dyDescent="0.35">
      <c r="A658" s="36"/>
      <c r="B658" s="38"/>
    </row>
    <row r="659" spans="1:2" x14ac:dyDescent="0.35">
      <c r="A659" s="36"/>
      <c r="B659" s="38"/>
    </row>
    <row r="660" spans="1:2" x14ac:dyDescent="0.35">
      <c r="A660" s="36"/>
      <c r="B660" s="38"/>
    </row>
    <row r="661" spans="1:2" x14ac:dyDescent="0.35">
      <c r="A661" s="36"/>
      <c r="B661" s="38"/>
    </row>
    <row r="662" spans="1:2" x14ac:dyDescent="0.35">
      <c r="A662" s="36"/>
      <c r="B662" s="38"/>
    </row>
    <row r="663" spans="1:2" x14ac:dyDescent="0.35">
      <c r="A663" s="36"/>
      <c r="B663" s="38"/>
    </row>
    <row r="664" spans="1:2" x14ac:dyDescent="0.35">
      <c r="A664" s="36"/>
      <c r="B664" s="38"/>
    </row>
    <row r="665" spans="1:2" x14ac:dyDescent="0.35">
      <c r="A665" s="36"/>
      <c r="B665" s="38"/>
    </row>
    <row r="666" spans="1:2" x14ac:dyDescent="0.35">
      <c r="A666" s="36"/>
      <c r="B666" s="38"/>
    </row>
    <row r="667" spans="1:2" x14ac:dyDescent="0.35">
      <c r="A667" s="36"/>
      <c r="B667" s="38"/>
    </row>
    <row r="668" spans="1:2" x14ac:dyDescent="0.35">
      <c r="A668" s="36"/>
      <c r="B668" s="38"/>
    </row>
    <row r="669" spans="1:2" x14ac:dyDescent="0.35">
      <c r="A669" s="36"/>
      <c r="B669" s="38"/>
    </row>
    <row r="670" spans="1:2" x14ac:dyDescent="0.35">
      <c r="A670" s="36"/>
      <c r="B670" s="38"/>
    </row>
    <row r="671" spans="1:2" x14ac:dyDescent="0.35">
      <c r="A671" s="36"/>
      <c r="B671" s="38"/>
    </row>
    <row r="672" spans="1:2" x14ac:dyDescent="0.35">
      <c r="A672" s="36"/>
      <c r="B672" s="38"/>
    </row>
    <row r="673" spans="1:2" x14ac:dyDescent="0.35">
      <c r="A673" s="36"/>
      <c r="B673" s="38"/>
    </row>
    <row r="674" spans="1:2" x14ac:dyDescent="0.35">
      <c r="A674" s="36"/>
      <c r="B674" s="38"/>
    </row>
    <row r="675" spans="1:2" x14ac:dyDescent="0.35">
      <c r="A675" s="36"/>
      <c r="B675" s="38"/>
    </row>
    <row r="676" spans="1:2" x14ac:dyDescent="0.35">
      <c r="A676" s="36"/>
      <c r="B676" s="38"/>
    </row>
    <row r="677" spans="1:2" x14ac:dyDescent="0.35">
      <c r="A677" s="36"/>
      <c r="B677" s="38"/>
    </row>
    <row r="678" spans="1:2" x14ac:dyDescent="0.35">
      <c r="A678" s="36"/>
      <c r="B678" s="38"/>
    </row>
    <row r="679" spans="1:2" x14ac:dyDescent="0.35">
      <c r="A679" s="36"/>
      <c r="B679" s="38"/>
    </row>
    <row r="680" spans="1:2" x14ac:dyDescent="0.35">
      <c r="A680" s="36"/>
      <c r="B680" s="38"/>
    </row>
    <row r="681" spans="1:2" x14ac:dyDescent="0.35">
      <c r="A681" s="36"/>
      <c r="B681" s="38"/>
    </row>
    <row r="682" spans="1:2" x14ac:dyDescent="0.35">
      <c r="A682" s="36"/>
      <c r="B682" s="38"/>
    </row>
    <row r="683" spans="1:2" x14ac:dyDescent="0.35">
      <c r="A683" s="36"/>
      <c r="B683" s="38"/>
    </row>
    <row r="684" spans="1:2" x14ac:dyDescent="0.35">
      <c r="A684" s="36"/>
      <c r="B684" s="38"/>
    </row>
    <row r="685" spans="1:2" x14ac:dyDescent="0.35">
      <c r="A685" s="36"/>
      <c r="B685" s="38"/>
    </row>
    <row r="686" spans="1:2" x14ac:dyDescent="0.35">
      <c r="A686" s="36"/>
      <c r="B686" s="38"/>
    </row>
    <row r="687" spans="1:2" x14ac:dyDescent="0.35">
      <c r="A687" s="36"/>
      <c r="B687" s="38"/>
    </row>
    <row r="688" spans="1:2" x14ac:dyDescent="0.35">
      <c r="A688" s="36"/>
      <c r="B688" s="38"/>
    </row>
    <row r="689" spans="1:2" x14ac:dyDescent="0.35">
      <c r="A689" s="36"/>
      <c r="B689" s="38"/>
    </row>
    <row r="690" spans="1:2" x14ac:dyDescent="0.35">
      <c r="A690" s="36"/>
      <c r="B690" s="38"/>
    </row>
    <row r="691" spans="1:2" x14ac:dyDescent="0.35">
      <c r="A691" s="36"/>
      <c r="B691" s="38"/>
    </row>
    <row r="692" spans="1:2" x14ac:dyDescent="0.35">
      <c r="A692" s="36"/>
      <c r="B692" s="38"/>
    </row>
    <row r="693" spans="1:2" x14ac:dyDescent="0.35">
      <c r="A693" s="36"/>
      <c r="B693" s="38"/>
    </row>
    <row r="694" spans="1:2" x14ac:dyDescent="0.35">
      <c r="A694" s="36"/>
      <c r="B694" s="38"/>
    </row>
    <row r="695" spans="1:2" x14ac:dyDescent="0.35">
      <c r="A695" s="36"/>
      <c r="B695" s="38"/>
    </row>
    <row r="696" spans="1:2" x14ac:dyDescent="0.35">
      <c r="A696" s="36"/>
      <c r="B696" s="38"/>
    </row>
    <row r="697" spans="1:2" x14ac:dyDescent="0.35">
      <c r="A697" s="36"/>
      <c r="B697" s="38"/>
    </row>
    <row r="698" spans="1:2" x14ac:dyDescent="0.35">
      <c r="A698" s="36"/>
      <c r="B698" s="38"/>
    </row>
    <row r="699" spans="1:2" x14ac:dyDescent="0.35">
      <c r="A699" s="36"/>
      <c r="B699" s="38"/>
    </row>
    <row r="700" spans="1:2" x14ac:dyDescent="0.35">
      <c r="A700" s="36"/>
      <c r="B700" s="38"/>
    </row>
    <row r="701" spans="1:2" x14ac:dyDescent="0.35">
      <c r="A701" s="36"/>
      <c r="B701" s="38"/>
    </row>
    <row r="702" spans="1:2" x14ac:dyDescent="0.35">
      <c r="A702" s="36"/>
      <c r="B702" s="38"/>
    </row>
    <row r="703" spans="1:2" x14ac:dyDescent="0.35">
      <c r="A703" s="36"/>
      <c r="B703" s="37"/>
    </row>
    <row r="704" spans="1:2" x14ac:dyDescent="0.35">
      <c r="A704" s="36"/>
      <c r="B704" s="38"/>
    </row>
    <row r="705" spans="1:2" x14ac:dyDescent="0.35">
      <c r="A705" s="36"/>
      <c r="B705" s="38"/>
    </row>
    <row r="706" spans="1:2" x14ac:dyDescent="0.35">
      <c r="A706" s="36"/>
      <c r="B706" s="38"/>
    </row>
    <row r="707" spans="1:2" x14ac:dyDescent="0.35">
      <c r="A707" s="36"/>
      <c r="B707" s="38"/>
    </row>
    <row r="708" spans="1:2" x14ac:dyDescent="0.35">
      <c r="A708" s="36"/>
      <c r="B708" s="38"/>
    </row>
    <row r="709" spans="1:2" x14ac:dyDescent="0.35">
      <c r="A709" s="36"/>
      <c r="B709" s="38"/>
    </row>
    <row r="710" spans="1:2" x14ac:dyDescent="0.35">
      <c r="A710" s="36"/>
      <c r="B710" s="38"/>
    </row>
    <row r="711" spans="1:2" x14ac:dyDescent="0.35">
      <c r="A711" s="36"/>
      <c r="B711" s="38"/>
    </row>
    <row r="712" spans="1:2" x14ac:dyDescent="0.35">
      <c r="A712" s="36"/>
      <c r="B712" s="38"/>
    </row>
    <row r="713" spans="1:2" x14ac:dyDescent="0.35">
      <c r="A713" s="36"/>
      <c r="B713" s="38"/>
    </row>
    <row r="714" spans="1:2" x14ac:dyDescent="0.35">
      <c r="A714" s="36"/>
      <c r="B714" s="38"/>
    </row>
    <row r="715" spans="1:2" x14ac:dyDescent="0.35">
      <c r="A715" s="36"/>
      <c r="B715" s="38"/>
    </row>
    <row r="716" spans="1:2" x14ac:dyDescent="0.35">
      <c r="A716" s="36"/>
      <c r="B716" s="38"/>
    </row>
    <row r="717" spans="1:2" x14ac:dyDescent="0.35">
      <c r="A717" s="36"/>
      <c r="B717" s="38"/>
    </row>
    <row r="718" spans="1:2" x14ac:dyDescent="0.35">
      <c r="A718" s="36"/>
      <c r="B718" s="38"/>
    </row>
    <row r="719" spans="1:2" x14ac:dyDescent="0.35">
      <c r="A719" s="36"/>
      <c r="B719" s="38"/>
    </row>
    <row r="720" spans="1:2" x14ac:dyDescent="0.35">
      <c r="A720" s="36"/>
      <c r="B720" s="38"/>
    </row>
    <row r="721" spans="1:2" x14ac:dyDescent="0.35">
      <c r="A721" s="36"/>
      <c r="B721" s="38"/>
    </row>
    <row r="722" spans="1:2" x14ac:dyDescent="0.35">
      <c r="A722" s="36"/>
      <c r="B722" s="38"/>
    </row>
    <row r="723" spans="1:2" x14ac:dyDescent="0.35">
      <c r="A723" s="36"/>
      <c r="B723" s="38"/>
    </row>
    <row r="724" spans="1:2" x14ac:dyDescent="0.35">
      <c r="A724" s="36"/>
      <c r="B724" s="38"/>
    </row>
    <row r="725" spans="1:2" x14ac:dyDescent="0.35">
      <c r="A725" s="36"/>
      <c r="B725" s="38"/>
    </row>
    <row r="726" spans="1:2" x14ac:dyDescent="0.35">
      <c r="A726" s="36"/>
      <c r="B726" s="38"/>
    </row>
    <row r="727" spans="1:2" x14ac:dyDescent="0.35">
      <c r="A727" s="36"/>
      <c r="B727" s="38"/>
    </row>
    <row r="728" spans="1:2" x14ac:dyDescent="0.35">
      <c r="A728" s="36"/>
      <c r="B728" s="38"/>
    </row>
    <row r="729" spans="1:2" x14ac:dyDescent="0.35">
      <c r="A729" s="36"/>
      <c r="B729" s="38"/>
    </row>
    <row r="730" spans="1:2" x14ac:dyDescent="0.35">
      <c r="A730" s="36"/>
      <c r="B730" s="38"/>
    </row>
    <row r="731" spans="1:2" x14ac:dyDescent="0.35">
      <c r="A731" s="36"/>
      <c r="B731" s="38"/>
    </row>
    <row r="732" spans="1:2" x14ac:dyDescent="0.35">
      <c r="A732" s="36"/>
      <c r="B732" s="38"/>
    </row>
    <row r="733" spans="1:2" x14ac:dyDescent="0.35">
      <c r="A733" s="36"/>
      <c r="B733" s="38"/>
    </row>
    <row r="734" spans="1:2" x14ac:dyDescent="0.35">
      <c r="A734" s="36"/>
      <c r="B734" s="38"/>
    </row>
    <row r="735" spans="1:2" x14ac:dyDescent="0.35">
      <c r="A735" s="36"/>
      <c r="B735" s="38"/>
    </row>
    <row r="736" spans="1:2" x14ac:dyDescent="0.35">
      <c r="A736" s="36"/>
      <c r="B736" s="38"/>
    </row>
    <row r="737" spans="1:2" x14ac:dyDescent="0.35">
      <c r="A737" s="36"/>
      <c r="B737" s="38"/>
    </row>
    <row r="738" spans="1:2" x14ac:dyDescent="0.35">
      <c r="A738" s="36"/>
      <c r="B738" s="38"/>
    </row>
    <row r="739" spans="1:2" x14ac:dyDescent="0.35">
      <c r="A739" s="36"/>
      <c r="B739" s="38"/>
    </row>
    <row r="740" spans="1:2" x14ac:dyDescent="0.35">
      <c r="A740" s="36"/>
      <c r="B740" s="38"/>
    </row>
    <row r="741" spans="1:2" x14ac:dyDescent="0.35">
      <c r="A741" s="36"/>
      <c r="B741" s="38"/>
    </row>
    <row r="742" spans="1:2" x14ac:dyDescent="0.35">
      <c r="A742" s="36"/>
      <c r="B742" s="38"/>
    </row>
    <row r="743" spans="1:2" x14ac:dyDescent="0.35">
      <c r="A743" s="36"/>
      <c r="B743" s="38"/>
    </row>
    <row r="744" spans="1:2" x14ac:dyDescent="0.35">
      <c r="A744" s="36"/>
      <c r="B744" s="38"/>
    </row>
    <row r="745" spans="1:2" x14ac:dyDescent="0.35">
      <c r="A745" s="36"/>
      <c r="B745" s="38"/>
    </row>
    <row r="746" spans="1:2" x14ac:dyDescent="0.35">
      <c r="A746" s="36"/>
      <c r="B746" s="38"/>
    </row>
    <row r="747" spans="1:2" x14ac:dyDescent="0.35">
      <c r="A747" s="36"/>
      <c r="B747" s="38"/>
    </row>
    <row r="748" spans="1:2" x14ac:dyDescent="0.35">
      <c r="A748" s="36"/>
      <c r="B748" s="38"/>
    </row>
    <row r="749" spans="1:2" x14ac:dyDescent="0.35">
      <c r="A749" s="36"/>
      <c r="B749" s="38"/>
    </row>
    <row r="750" spans="1:2" x14ac:dyDescent="0.35">
      <c r="A750" s="36"/>
      <c r="B750" s="38"/>
    </row>
    <row r="751" spans="1:2" x14ac:dyDescent="0.35">
      <c r="A751" s="36"/>
      <c r="B751" s="38"/>
    </row>
    <row r="752" spans="1:2" x14ac:dyDescent="0.35">
      <c r="A752" s="36"/>
      <c r="B752" s="38"/>
    </row>
    <row r="753" spans="1:2" x14ac:dyDescent="0.35">
      <c r="A753" s="36"/>
      <c r="B753" s="37"/>
    </row>
    <row r="754" spans="1:2" x14ac:dyDescent="0.35">
      <c r="A754" s="36"/>
      <c r="B754" s="38"/>
    </row>
    <row r="755" spans="1:2" x14ac:dyDescent="0.35">
      <c r="A755" s="36"/>
      <c r="B755" s="38"/>
    </row>
    <row r="756" spans="1:2" x14ac:dyDescent="0.35">
      <c r="A756" s="36"/>
      <c r="B756" s="38"/>
    </row>
    <row r="757" spans="1:2" x14ac:dyDescent="0.35">
      <c r="A757" s="36"/>
      <c r="B757" s="38"/>
    </row>
    <row r="758" spans="1:2" x14ac:dyDescent="0.35">
      <c r="A758" s="36"/>
      <c r="B758" s="38"/>
    </row>
    <row r="759" spans="1:2" x14ac:dyDescent="0.35">
      <c r="A759" s="36"/>
      <c r="B759" s="38"/>
    </row>
    <row r="760" spans="1:2" x14ac:dyDescent="0.35">
      <c r="A760" s="36"/>
      <c r="B760" s="38"/>
    </row>
    <row r="761" spans="1:2" x14ac:dyDescent="0.35">
      <c r="A761" s="36"/>
      <c r="B761" s="38"/>
    </row>
    <row r="762" spans="1:2" x14ac:dyDescent="0.35">
      <c r="A762" s="36"/>
      <c r="B762" s="38"/>
    </row>
    <row r="763" spans="1:2" x14ac:dyDescent="0.35">
      <c r="A763" s="36"/>
      <c r="B763" s="38"/>
    </row>
    <row r="764" spans="1:2" x14ac:dyDescent="0.35">
      <c r="A764" s="36"/>
      <c r="B764" s="38"/>
    </row>
    <row r="765" spans="1:2" x14ac:dyDescent="0.35">
      <c r="A765" s="36"/>
      <c r="B765" s="38"/>
    </row>
    <row r="766" spans="1:2" x14ac:dyDescent="0.35">
      <c r="A766" s="36"/>
      <c r="B766" s="38"/>
    </row>
    <row r="767" spans="1:2" x14ac:dyDescent="0.35">
      <c r="A767" s="36"/>
      <c r="B767" s="38"/>
    </row>
    <row r="768" spans="1:2" x14ac:dyDescent="0.35">
      <c r="A768" s="36"/>
      <c r="B768" s="38"/>
    </row>
    <row r="769" spans="1:2" x14ac:dyDescent="0.35">
      <c r="A769" s="36"/>
      <c r="B769" s="38"/>
    </row>
    <row r="770" spans="1:2" x14ac:dyDescent="0.35">
      <c r="A770" s="36"/>
      <c r="B770" s="38"/>
    </row>
    <row r="771" spans="1:2" x14ac:dyDescent="0.35">
      <c r="A771" s="36"/>
      <c r="B771" s="38"/>
    </row>
    <row r="772" spans="1:2" x14ac:dyDescent="0.35">
      <c r="A772" s="36"/>
      <c r="B772" s="38"/>
    </row>
    <row r="773" spans="1:2" x14ac:dyDescent="0.35">
      <c r="A773" s="36"/>
      <c r="B773" s="38"/>
    </row>
    <row r="774" spans="1:2" x14ac:dyDescent="0.35">
      <c r="A774" s="36"/>
      <c r="B774" s="38"/>
    </row>
    <row r="775" spans="1:2" x14ac:dyDescent="0.35">
      <c r="A775" s="36"/>
      <c r="B775" s="38"/>
    </row>
    <row r="776" spans="1:2" x14ac:dyDescent="0.35">
      <c r="A776" s="36"/>
      <c r="B776" s="38"/>
    </row>
    <row r="777" spans="1:2" x14ac:dyDescent="0.35">
      <c r="A777" s="36"/>
      <c r="B777" s="38"/>
    </row>
    <row r="778" spans="1:2" x14ac:dyDescent="0.35">
      <c r="A778" s="36"/>
      <c r="B778" s="38"/>
    </row>
    <row r="779" spans="1:2" x14ac:dyDescent="0.35">
      <c r="A779" s="36"/>
      <c r="B779" s="38"/>
    </row>
    <row r="780" spans="1:2" x14ac:dyDescent="0.35">
      <c r="A780" s="36"/>
      <c r="B780" s="38"/>
    </row>
    <row r="781" spans="1:2" x14ac:dyDescent="0.35">
      <c r="A781" s="36"/>
      <c r="B781" s="38"/>
    </row>
    <row r="782" spans="1:2" x14ac:dyDescent="0.35">
      <c r="A782" s="36"/>
      <c r="B782" s="38"/>
    </row>
    <row r="783" spans="1:2" x14ac:dyDescent="0.35">
      <c r="A783" s="36"/>
      <c r="B783" s="38"/>
    </row>
    <row r="784" spans="1:2" x14ac:dyDescent="0.35">
      <c r="A784" s="36"/>
      <c r="B784" s="38"/>
    </row>
    <row r="785" spans="1:2" x14ac:dyDescent="0.35">
      <c r="A785" s="36"/>
      <c r="B785" s="38"/>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7"/>
    </row>
    <row r="804" spans="1:2" x14ac:dyDescent="0.35">
      <c r="A804" s="36"/>
      <c r="B804" s="38"/>
    </row>
    <row r="805" spans="1:2" x14ac:dyDescent="0.35">
      <c r="A805" s="36"/>
      <c r="B805" s="38"/>
    </row>
    <row r="806" spans="1:2" x14ac:dyDescent="0.35">
      <c r="A806" s="36"/>
      <c r="B806" s="38"/>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7"/>
    </row>
    <row r="854" spans="1:2" x14ac:dyDescent="0.35">
      <c r="A854" s="36"/>
      <c r="B854" s="38"/>
    </row>
    <row r="855" spans="1:2" x14ac:dyDescent="0.35">
      <c r="A855" s="36"/>
      <c r="B855" s="38"/>
    </row>
    <row r="856" spans="1:2" x14ac:dyDescent="0.35">
      <c r="A856" s="36"/>
      <c r="B856" s="38"/>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7"/>
    </row>
    <row r="904" spans="1:2" x14ac:dyDescent="0.35">
      <c r="A904" s="36"/>
      <c r="B904" s="38"/>
    </row>
    <row r="905" spans="1:2" x14ac:dyDescent="0.35">
      <c r="A905" s="36"/>
      <c r="B905" s="38"/>
    </row>
    <row r="906" spans="1:2" x14ac:dyDescent="0.35">
      <c r="A906" s="36"/>
      <c r="B906" s="38"/>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7"/>
    </row>
    <row r="954" spans="1:2" x14ac:dyDescent="0.35">
      <c r="A954" s="36"/>
      <c r="B954" s="38"/>
    </row>
    <row r="955" spans="1:2" x14ac:dyDescent="0.35">
      <c r="A955" s="36"/>
      <c r="B955" s="38"/>
    </row>
    <row r="956" spans="1:2" x14ac:dyDescent="0.35">
      <c r="A956" s="36"/>
      <c r="B956" s="38"/>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7"/>
    </row>
    <row r="1004" spans="1:2" x14ac:dyDescent="0.35">
      <c r="A1004" s="36"/>
      <c r="B1004" s="38"/>
    </row>
    <row r="1005" spans="1:2" x14ac:dyDescent="0.35">
      <c r="A1005" s="36"/>
      <c r="B1005" s="38"/>
    </row>
    <row r="1006" spans="1:2" x14ac:dyDescent="0.35">
      <c r="A1006" s="36"/>
      <c r="B1006" s="38"/>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7"/>
    </row>
    <row r="1054" spans="1:2" x14ac:dyDescent="0.35">
      <c r="A1054" s="36"/>
      <c r="B1054" s="38"/>
    </row>
    <row r="1055" spans="1:2" x14ac:dyDescent="0.35">
      <c r="A1055" s="36"/>
      <c r="B1055" s="38"/>
    </row>
    <row r="1056" spans="1:2" x14ac:dyDescent="0.35">
      <c r="A1056" s="36"/>
      <c r="B1056" s="38"/>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7"/>
    </row>
    <row r="1104" spans="1:2" x14ac:dyDescent="0.35">
      <c r="A1104" s="36"/>
      <c r="B1104" s="38"/>
    </row>
    <row r="1105" spans="1:2" x14ac:dyDescent="0.35">
      <c r="A1105" s="36"/>
      <c r="B1105" s="38"/>
    </row>
    <row r="1106" spans="1:2" x14ac:dyDescent="0.35">
      <c r="A1106" s="36"/>
      <c r="B1106" s="38"/>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7"/>
    </row>
    <row r="1154" spans="1:2" x14ac:dyDescent="0.35">
      <c r="A1154" s="36"/>
      <c r="B1154" s="38"/>
    </row>
    <row r="1155" spans="1:2" x14ac:dyDescent="0.35">
      <c r="A1155" s="36"/>
      <c r="B1155" s="38"/>
    </row>
    <row r="1156" spans="1:2" x14ac:dyDescent="0.35">
      <c r="A1156" s="36"/>
      <c r="B1156" s="38"/>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7"/>
    </row>
    <row r="1204" spans="1:2" x14ac:dyDescent="0.35">
      <c r="A1204" s="36"/>
      <c r="B1204" s="38"/>
    </row>
    <row r="1205" spans="1:2" x14ac:dyDescent="0.35">
      <c r="A1205" s="36"/>
      <c r="B1205" s="38"/>
    </row>
    <row r="1206" spans="1:2" x14ac:dyDescent="0.35">
      <c r="A1206" s="36"/>
      <c r="B1206" s="38"/>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7"/>
    </row>
    <row r="1254" spans="1:2" x14ac:dyDescent="0.35">
      <c r="A1254" s="36"/>
      <c r="B1254" s="38"/>
    </row>
    <row r="1255" spans="1:2" x14ac:dyDescent="0.35">
      <c r="A1255" s="36"/>
      <c r="B1255" s="38"/>
    </row>
    <row r="1256" spans="1:2" x14ac:dyDescent="0.35">
      <c r="A1256" s="36"/>
      <c r="B1256" s="38"/>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7"/>
    </row>
    <row r="1304" spans="1:2" x14ac:dyDescent="0.35">
      <c r="A1304" s="36"/>
      <c r="B1304" s="38"/>
    </row>
    <row r="1305" spans="1:2" x14ac:dyDescent="0.35">
      <c r="A1305" s="36"/>
      <c r="B1305" s="38"/>
    </row>
    <row r="1306" spans="1:2" x14ac:dyDescent="0.35">
      <c r="A1306" s="36"/>
      <c r="B1306" s="38"/>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7"/>
    </row>
    <row r="1354" spans="1:2" x14ac:dyDescent="0.35">
      <c r="A1354" s="36"/>
      <c r="B1354" s="38"/>
    </row>
    <row r="1355" spans="1:2" x14ac:dyDescent="0.35">
      <c r="A1355" s="36"/>
      <c r="B1355" s="38"/>
    </row>
    <row r="1356" spans="1:2" x14ac:dyDescent="0.35">
      <c r="A1356" s="36"/>
      <c r="B1356" s="38"/>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7"/>
    </row>
    <row r="1404" spans="1:2" x14ac:dyDescent="0.35">
      <c r="A1404" s="36"/>
      <c r="B1404" s="38"/>
    </row>
    <row r="1405" spans="1:2" x14ac:dyDescent="0.35">
      <c r="A1405" s="36"/>
      <c r="B1405" s="38"/>
    </row>
    <row r="1406" spans="1:2" x14ac:dyDescent="0.35">
      <c r="A1406" s="36"/>
      <c r="B1406" s="38"/>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7"/>
    </row>
    <row r="1454" spans="1:2" x14ac:dyDescent="0.35">
      <c r="A1454" s="36"/>
      <c r="B1454" s="38"/>
    </row>
    <row r="1455" spans="1:2" x14ac:dyDescent="0.35">
      <c r="A1455" s="36"/>
      <c r="B1455" s="38"/>
    </row>
    <row r="1456" spans="1:2" x14ac:dyDescent="0.35">
      <c r="A1456" s="36"/>
      <c r="B1456" s="38"/>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7"/>
    </row>
    <row r="1504" spans="1:2" x14ac:dyDescent="0.35">
      <c r="A1504" s="36"/>
      <c r="B1504" s="38"/>
    </row>
    <row r="1505" spans="1:2" x14ac:dyDescent="0.35">
      <c r="A1505" s="36"/>
      <c r="B1505" s="38"/>
    </row>
    <row r="1506" spans="1:2" x14ac:dyDescent="0.35">
      <c r="A1506" s="36"/>
      <c r="B1506" s="38"/>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7"/>
    </row>
    <row r="1554" spans="1:2" x14ac:dyDescent="0.35">
      <c r="A1554" s="36"/>
      <c r="B1554" s="38"/>
    </row>
    <row r="1555" spans="1:2" x14ac:dyDescent="0.35">
      <c r="A1555" s="36"/>
      <c r="B1555" s="38"/>
    </row>
    <row r="1556" spans="1:2" x14ac:dyDescent="0.35">
      <c r="A1556" s="36"/>
      <c r="B1556" s="38"/>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7"/>
    </row>
    <row r="1604" spans="1:2" x14ac:dyDescent="0.35">
      <c r="A1604" s="36"/>
      <c r="B1604" s="38"/>
    </row>
    <row r="1605" spans="1:2" x14ac:dyDescent="0.35">
      <c r="A1605" s="36"/>
      <c r="B1605" s="38"/>
    </row>
    <row r="1606" spans="1:2" x14ac:dyDescent="0.35">
      <c r="A1606" s="36"/>
      <c r="B1606" s="38"/>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7"/>
    </row>
    <row r="1654" spans="1:2" x14ac:dyDescent="0.35">
      <c r="A1654" s="36"/>
      <c r="B1654" s="38"/>
    </row>
    <row r="1655" spans="1:2" x14ac:dyDescent="0.35">
      <c r="A1655" s="36"/>
      <c r="B1655" s="38"/>
    </row>
    <row r="1656" spans="1:2" x14ac:dyDescent="0.35">
      <c r="A1656" s="36"/>
      <c r="B1656" s="38"/>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7"/>
    </row>
    <row r="1704" spans="1:2" x14ac:dyDescent="0.35">
      <c r="A1704" s="36"/>
      <c r="B1704" s="38"/>
    </row>
    <row r="1705" spans="1:2" x14ac:dyDescent="0.35">
      <c r="A1705" s="36"/>
      <c r="B1705" s="38"/>
    </row>
    <row r="1706" spans="1:2" x14ac:dyDescent="0.35">
      <c r="A1706" s="36"/>
      <c r="B1706" s="38"/>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7"/>
    </row>
    <row r="1754" spans="1:2" x14ac:dyDescent="0.35">
      <c r="A1754" s="36"/>
      <c r="B1754" s="38"/>
    </row>
    <row r="1755" spans="1:2" x14ac:dyDescent="0.35">
      <c r="A1755" s="36"/>
      <c r="B1755" s="38"/>
    </row>
    <row r="1756" spans="1:2" x14ac:dyDescent="0.35">
      <c r="A1756" s="36"/>
      <c r="B1756" s="38"/>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7"/>
    </row>
    <row r="1804" spans="1:2" x14ac:dyDescent="0.35">
      <c r="A1804" s="36"/>
      <c r="B1804" s="38"/>
    </row>
    <row r="1805" spans="1:2" x14ac:dyDescent="0.35">
      <c r="A1805" s="36"/>
      <c r="B1805" s="38"/>
    </row>
    <row r="1806" spans="1:2" x14ac:dyDescent="0.35">
      <c r="A1806" s="36"/>
      <c r="B1806" s="38"/>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7"/>
    </row>
    <row r="1854" spans="1:2" x14ac:dyDescent="0.35">
      <c r="A1854" s="36"/>
      <c r="B1854" s="38"/>
    </row>
    <row r="1855" spans="1:2" x14ac:dyDescent="0.35">
      <c r="A1855" s="36"/>
      <c r="B1855" s="38"/>
    </row>
    <row r="1856" spans="1:2" x14ac:dyDescent="0.35">
      <c r="A1856" s="36"/>
      <c r="B1856" s="38"/>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7"/>
    </row>
    <row r="1904" spans="1:2" x14ac:dyDescent="0.35">
      <c r="A1904" s="36"/>
      <c r="B1904" s="38"/>
    </row>
    <row r="1905" spans="1:2" x14ac:dyDescent="0.35">
      <c r="A1905" s="36"/>
      <c r="B1905" s="38"/>
    </row>
    <row r="1906" spans="1:2" x14ac:dyDescent="0.35">
      <c r="A1906" s="36"/>
      <c r="B1906" s="38"/>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7"/>
    </row>
    <row r="1954" spans="1:2" x14ac:dyDescent="0.35">
      <c r="A1954" s="36"/>
      <c r="B1954" s="38"/>
    </row>
    <row r="1955" spans="1:2" x14ac:dyDescent="0.35">
      <c r="A1955" s="36"/>
      <c r="B1955" s="38"/>
    </row>
    <row r="1956" spans="1:2" x14ac:dyDescent="0.35">
      <c r="A1956" s="36"/>
      <c r="B1956" s="38"/>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7"/>
    </row>
    <row r="2004" spans="1:2" x14ac:dyDescent="0.35">
      <c r="A2004" s="36"/>
      <c r="B2004" s="38"/>
    </row>
    <row r="2005" spans="1:2" x14ac:dyDescent="0.35">
      <c r="A2005" s="36"/>
      <c r="B2005" s="38"/>
    </row>
    <row r="2006" spans="1:2" x14ac:dyDescent="0.35">
      <c r="A2006" s="36"/>
      <c r="B2006" s="38"/>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7"/>
    </row>
    <row r="2054" spans="1:2" x14ac:dyDescent="0.35">
      <c r="A2054" s="36"/>
      <c r="B2054" s="38"/>
    </row>
    <row r="2055" spans="1:2" x14ac:dyDescent="0.35">
      <c r="A2055" s="36"/>
      <c r="B2055" s="38"/>
    </row>
    <row r="2056" spans="1:2" x14ac:dyDescent="0.35">
      <c r="A2056" s="36"/>
      <c r="B2056" s="38"/>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7"/>
    </row>
    <row r="2104" spans="1:2" x14ac:dyDescent="0.35">
      <c r="A2104" s="36"/>
      <c r="B2104" s="38"/>
    </row>
    <row r="2105" spans="1:2" x14ac:dyDescent="0.35">
      <c r="A2105" s="36"/>
      <c r="B2105" s="38"/>
    </row>
    <row r="2106" spans="1:2" x14ac:dyDescent="0.35">
      <c r="A2106" s="36"/>
      <c r="B2106" s="38"/>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7"/>
    </row>
    <row r="2154" spans="1:2" x14ac:dyDescent="0.35">
      <c r="A2154" s="36"/>
      <c r="B2154" s="38"/>
    </row>
    <row r="2155" spans="1:2" x14ac:dyDescent="0.35">
      <c r="A2155" s="36"/>
      <c r="B2155" s="38"/>
    </row>
    <row r="2156" spans="1:2" x14ac:dyDescent="0.35">
      <c r="A2156" s="36"/>
      <c r="B2156" s="38"/>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7"/>
    </row>
    <row r="2204" spans="1:2" x14ac:dyDescent="0.35">
      <c r="A2204" s="36"/>
      <c r="B2204" s="38"/>
    </row>
    <row r="2205" spans="1:2" x14ac:dyDescent="0.35">
      <c r="A2205" s="36"/>
      <c r="B2205" s="38"/>
    </row>
    <row r="2206" spans="1:2" x14ac:dyDescent="0.35">
      <c r="A2206" s="36"/>
      <c r="B2206" s="38"/>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7"/>
    </row>
    <row r="2254" spans="1:2" x14ac:dyDescent="0.35">
      <c r="A2254" s="36"/>
      <c r="B2254" s="38"/>
    </row>
    <row r="2255" spans="1:2" x14ac:dyDescent="0.35">
      <c r="A2255" s="36"/>
      <c r="B2255" s="38"/>
    </row>
    <row r="2256" spans="1:2" x14ac:dyDescent="0.35">
      <c r="A2256" s="36"/>
      <c r="B2256" s="38"/>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7"/>
    </row>
    <row r="2304" spans="1:2" x14ac:dyDescent="0.35">
      <c r="A2304" s="36"/>
      <c r="B2304" s="38"/>
    </row>
    <row r="2305" spans="1:2" x14ac:dyDescent="0.35">
      <c r="A2305" s="36"/>
      <c r="B2305" s="38"/>
    </row>
    <row r="2306" spans="1:2" x14ac:dyDescent="0.35">
      <c r="A2306" s="36"/>
      <c r="B2306" s="38"/>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7"/>
    </row>
    <row r="2354" spans="1:2" x14ac:dyDescent="0.35">
      <c r="A2354" s="36"/>
      <c r="B2354" s="38"/>
    </row>
    <row r="2355" spans="1:2" x14ac:dyDescent="0.35">
      <c r="A2355" s="36"/>
      <c r="B2355" s="38"/>
    </row>
    <row r="2356" spans="1:2" x14ac:dyDescent="0.35">
      <c r="A2356" s="36"/>
      <c r="B2356" s="38"/>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7"/>
    </row>
    <row r="2404" spans="1:2" x14ac:dyDescent="0.35">
      <c r="A2404" s="36"/>
      <c r="B2404" s="38"/>
    </row>
    <row r="2405" spans="1:2" x14ac:dyDescent="0.35">
      <c r="A2405" s="36"/>
      <c r="B2405" s="38"/>
    </row>
    <row r="2406" spans="1:2" x14ac:dyDescent="0.35">
      <c r="A2406" s="36"/>
      <c r="B2406" s="38"/>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7"/>
    </row>
    <row r="2454" spans="1:2" x14ac:dyDescent="0.35">
      <c r="A2454" s="36"/>
      <c r="B2454" s="38"/>
    </row>
    <row r="2455" spans="1:2" x14ac:dyDescent="0.35">
      <c r="A2455" s="36"/>
      <c r="B2455" s="38"/>
    </row>
    <row r="2456" spans="1:2" x14ac:dyDescent="0.35">
      <c r="A2456" s="36"/>
      <c r="B2456" s="38"/>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7"/>
    </row>
    <row r="2504" spans="1:2" x14ac:dyDescent="0.35">
      <c r="A2504" s="36"/>
      <c r="B2504" s="38"/>
    </row>
    <row r="2505" spans="1:2" x14ac:dyDescent="0.35">
      <c r="A2505" s="36"/>
      <c r="B2505" s="38"/>
    </row>
    <row r="2506" spans="1:2" x14ac:dyDescent="0.35">
      <c r="A2506" s="36"/>
      <c r="B2506" s="38"/>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B2523" s="38"/>
    </row>
    <row r="2524" spans="1:2" x14ac:dyDescent="0.35">
      <c r="B2524" s="38"/>
    </row>
    <row r="2525" spans="1:2" x14ac:dyDescent="0.35">
      <c r="B2525" s="38"/>
    </row>
    <row r="2526" spans="1:2" x14ac:dyDescent="0.35">
      <c r="B2526" s="38"/>
    </row>
    <row r="2527" spans="1:2" x14ac:dyDescent="0.35">
      <c r="B2527" s="38"/>
    </row>
    <row r="2528" spans="1: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9"/>
    </row>
    <row r="2554" spans="2:2" x14ac:dyDescent="0.35">
      <c r="B2554" s="38"/>
    </row>
    <row r="2555" spans="2:2" x14ac:dyDescent="0.35">
      <c r="B2555" s="38"/>
    </row>
    <row r="2556" spans="2:2" x14ac:dyDescent="0.35">
      <c r="B2556" s="38"/>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9"/>
    </row>
    <row r="2604" spans="2:2" x14ac:dyDescent="0.35">
      <c r="B2604" s="38"/>
    </row>
    <row r="2605" spans="2:2" x14ac:dyDescent="0.35">
      <c r="B2605" s="38"/>
    </row>
    <row r="2606" spans="2:2" x14ac:dyDescent="0.35">
      <c r="B2606" s="38"/>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9"/>
    </row>
    <row r="2654" spans="2:2" x14ac:dyDescent="0.35">
      <c r="B2654" s="38"/>
    </row>
    <row r="2655" spans="2:2" x14ac:dyDescent="0.35">
      <c r="B2655" s="38"/>
    </row>
    <row r="2656" spans="2:2" x14ac:dyDescent="0.35">
      <c r="B2656" s="38"/>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9"/>
    </row>
    <row r="2704" spans="2:2" x14ac:dyDescent="0.35">
      <c r="B2704" s="38"/>
    </row>
    <row r="2705" spans="2:2" x14ac:dyDescent="0.35">
      <c r="B2705" s="38"/>
    </row>
    <row r="2706" spans="2:2" x14ac:dyDescent="0.35">
      <c r="B2706" s="38"/>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9"/>
    </row>
    <row r="2754" spans="2:2" x14ac:dyDescent="0.35">
      <c r="B2754" s="38"/>
    </row>
    <row r="2755" spans="2:2" x14ac:dyDescent="0.35">
      <c r="B2755" s="38"/>
    </row>
    <row r="2756" spans="2:2" x14ac:dyDescent="0.35">
      <c r="B2756" s="38"/>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9"/>
    </row>
    <row r="2804" spans="2:2" x14ac:dyDescent="0.35">
      <c r="B2804" s="38"/>
    </row>
    <row r="2805" spans="2:2" x14ac:dyDescent="0.35">
      <c r="B2805" s="38"/>
    </row>
    <row r="2806" spans="2:2" x14ac:dyDescent="0.35">
      <c r="B2806" s="38"/>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9"/>
    </row>
    <row r="2854" spans="2:2" x14ac:dyDescent="0.35">
      <c r="B2854" s="38"/>
    </row>
    <row r="2855" spans="2:2" x14ac:dyDescent="0.35">
      <c r="B2855" s="38"/>
    </row>
    <row r="2856" spans="2:2" x14ac:dyDescent="0.35">
      <c r="B2856" s="38"/>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9"/>
    </row>
    <row r="2904" spans="2:2" x14ac:dyDescent="0.35">
      <c r="B2904" s="38"/>
    </row>
    <row r="2905" spans="2:2" x14ac:dyDescent="0.35">
      <c r="B2905" s="38"/>
    </row>
    <row r="2906" spans="2:2" x14ac:dyDescent="0.35">
      <c r="B2906" s="38"/>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9"/>
    </row>
    <row r="2954" spans="2:2" x14ac:dyDescent="0.35">
      <c r="B2954" s="38"/>
    </row>
    <row r="2955" spans="2:2" x14ac:dyDescent="0.35">
      <c r="B2955" s="38"/>
    </row>
    <row r="2956" spans="2:2" x14ac:dyDescent="0.35">
      <c r="B2956" s="38"/>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9"/>
    </row>
    <row r="3004" spans="2:2" x14ac:dyDescent="0.35">
      <c r="B3004" s="38"/>
    </row>
    <row r="3005" spans="2:2" x14ac:dyDescent="0.35">
      <c r="B3005" s="38"/>
    </row>
    <row r="3006" spans="2:2" x14ac:dyDescent="0.35">
      <c r="B3006" s="38"/>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9"/>
    </row>
    <row r="3054" spans="2:2" x14ac:dyDescent="0.35">
      <c r="B3054" s="38"/>
    </row>
    <row r="3055" spans="2:2" x14ac:dyDescent="0.35">
      <c r="B3055" s="38"/>
    </row>
    <row r="3056" spans="2:2" x14ac:dyDescent="0.35">
      <c r="B3056" s="38"/>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9"/>
    </row>
    <row r="3104" spans="2:2" x14ac:dyDescent="0.35">
      <c r="B3104" s="38"/>
    </row>
    <row r="3105" spans="2:2" x14ac:dyDescent="0.35">
      <c r="B3105" s="38"/>
    </row>
    <row r="3106" spans="2:2" x14ac:dyDescent="0.35">
      <c r="B3106" s="38"/>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9"/>
    </row>
    <row r="3154" spans="2:2" x14ac:dyDescent="0.35">
      <c r="B3154" s="38"/>
    </row>
    <row r="3155" spans="2:2" x14ac:dyDescent="0.35">
      <c r="B3155" s="38"/>
    </row>
    <row r="3156" spans="2:2" x14ac:dyDescent="0.35">
      <c r="B3156" s="38"/>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9"/>
    </row>
    <row r="3204" spans="2:2" x14ac:dyDescent="0.35">
      <c r="B3204" s="38"/>
    </row>
    <row r="3205" spans="2:2" x14ac:dyDescent="0.35">
      <c r="B3205" s="38"/>
    </row>
    <row r="3206" spans="2:2" x14ac:dyDescent="0.35">
      <c r="B3206" s="38"/>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9"/>
    </row>
    <row r="3254" spans="2:2" x14ac:dyDescent="0.35">
      <c r="B3254" s="38"/>
    </row>
    <row r="3255" spans="2:2" x14ac:dyDescent="0.35">
      <c r="B3255" s="38"/>
    </row>
    <row r="3256" spans="2:2" x14ac:dyDescent="0.35">
      <c r="B3256" s="38"/>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9"/>
    </row>
    <row r="3304" spans="2:2" x14ac:dyDescent="0.35">
      <c r="B3304" s="38"/>
    </row>
    <row r="3305" spans="2:2" x14ac:dyDescent="0.35">
      <c r="B3305" s="38"/>
    </row>
    <row r="3306" spans="2:2" x14ac:dyDescent="0.35">
      <c r="B3306" s="38"/>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9"/>
    </row>
    <row r="3354" spans="2:2" x14ac:dyDescent="0.35">
      <c r="B3354" s="38"/>
    </row>
    <row r="3355" spans="2:2" x14ac:dyDescent="0.35">
      <c r="B3355" s="38"/>
    </row>
    <row r="3356" spans="2:2" x14ac:dyDescent="0.35">
      <c r="B3356" s="38"/>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9"/>
    </row>
    <row r="3404" spans="2:2" x14ac:dyDescent="0.35">
      <c r="B3404" s="38"/>
    </row>
    <row r="3405" spans="2:2" x14ac:dyDescent="0.35">
      <c r="B3405" s="38"/>
    </row>
    <row r="3406" spans="2:2" x14ac:dyDescent="0.35">
      <c r="B3406" s="38"/>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9"/>
    </row>
    <row r="3454" spans="2:2" x14ac:dyDescent="0.35">
      <c r="B3454" s="38"/>
    </row>
    <row r="3455" spans="2:2" x14ac:dyDescent="0.35">
      <c r="B3455" s="38"/>
    </row>
    <row r="3456" spans="2:2" x14ac:dyDescent="0.35">
      <c r="B3456" s="38"/>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9"/>
    </row>
    <row r="3504" spans="2:2" x14ac:dyDescent="0.35">
      <c r="B3504" s="38"/>
    </row>
    <row r="3505" spans="2:2" x14ac:dyDescent="0.35">
      <c r="B3505" s="38"/>
    </row>
    <row r="3506" spans="2:2" x14ac:dyDescent="0.35">
      <c r="B3506" s="38"/>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9"/>
    </row>
    <row r="3554" spans="2:2" x14ac:dyDescent="0.35">
      <c r="B3554" s="38"/>
    </row>
    <row r="3555" spans="2:2" x14ac:dyDescent="0.35">
      <c r="B3555" s="38"/>
    </row>
    <row r="3556" spans="2:2" x14ac:dyDescent="0.35">
      <c r="B3556" s="38"/>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9"/>
    </row>
    <row r="3604" spans="2:2" x14ac:dyDescent="0.35">
      <c r="B3604" s="38"/>
    </row>
    <row r="3605" spans="2:2" x14ac:dyDescent="0.35">
      <c r="B3605" s="38"/>
    </row>
    <row r="3606" spans="2:2" x14ac:dyDescent="0.35">
      <c r="B3606" s="38"/>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9"/>
    </row>
    <row r="3654" spans="2:2" x14ac:dyDescent="0.35">
      <c r="B3654" s="38"/>
    </row>
    <row r="3655" spans="2:2" x14ac:dyDescent="0.35">
      <c r="B3655" s="38"/>
    </row>
    <row r="3656" spans="2:2" x14ac:dyDescent="0.35">
      <c r="B3656" s="38"/>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9"/>
    </row>
    <row r="3704" spans="2:2" x14ac:dyDescent="0.35">
      <c r="B3704" s="38"/>
    </row>
    <row r="3705" spans="2:2" x14ac:dyDescent="0.35">
      <c r="B3705" s="38"/>
    </row>
    <row r="3706" spans="2:2" x14ac:dyDescent="0.35">
      <c r="B3706" s="38"/>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9"/>
    </row>
    <row r="3754" spans="2:2" x14ac:dyDescent="0.35">
      <c r="B3754" s="38"/>
    </row>
    <row r="3755" spans="2:2" x14ac:dyDescent="0.35">
      <c r="B3755" s="38"/>
    </row>
    <row r="3756" spans="2:2" x14ac:dyDescent="0.35">
      <c r="B3756" s="38"/>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9"/>
    </row>
    <row r="3804" spans="2:2" x14ac:dyDescent="0.35">
      <c r="B3804" s="38"/>
    </row>
    <row r="3805" spans="2:2" x14ac:dyDescent="0.35">
      <c r="B3805" s="38"/>
    </row>
    <row r="3806" spans="2:2" x14ac:dyDescent="0.35">
      <c r="B3806" s="38"/>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9"/>
    </row>
    <row r="3854" spans="2:2" x14ac:dyDescent="0.35">
      <c r="B3854" s="38"/>
    </row>
    <row r="3855" spans="2:2" x14ac:dyDescent="0.35">
      <c r="B3855" s="38"/>
    </row>
    <row r="3856" spans="2:2" x14ac:dyDescent="0.35">
      <c r="B3856" s="38"/>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9"/>
    </row>
    <row r="3904" spans="2:2" x14ac:dyDescent="0.35">
      <c r="B3904" s="38"/>
    </row>
    <row r="3905" spans="2:2" x14ac:dyDescent="0.35">
      <c r="B3905" s="38"/>
    </row>
    <row r="3906" spans="2:2" x14ac:dyDescent="0.35">
      <c r="B3906" s="38"/>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9"/>
    </row>
    <row r="3954" spans="2:2" x14ac:dyDescent="0.35">
      <c r="B3954" s="38"/>
    </row>
    <row r="3955" spans="2:2" x14ac:dyDescent="0.35">
      <c r="B3955" s="38"/>
    </row>
    <row r="3956" spans="2:2" x14ac:dyDescent="0.35">
      <c r="B3956" s="38"/>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9"/>
    </row>
    <row r="4004" spans="2:2" x14ac:dyDescent="0.35">
      <c r="B4004" s="38"/>
    </row>
    <row r="4005" spans="2:2" x14ac:dyDescent="0.35">
      <c r="B4005" s="38"/>
    </row>
    <row r="4006" spans="2:2" x14ac:dyDescent="0.35">
      <c r="B4006" s="38"/>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9"/>
    </row>
    <row r="4054" spans="2:2" x14ac:dyDescent="0.35">
      <c r="B4054" s="38"/>
    </row>
    <row r="4055" spans="2:2" x14ac:dyDescent="0.35">
      <c r="B4055" s="38"/>
    </row>
    <row r="4056" spans="2:2" x14ac:dyDescent="0.35">
      <c r="B4056" s="38"/>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9"/>
    </row>
    <row r="4104" spans="2:2" x14ac:dyDescent="0.35">
      <c r="B4104" s="38"/>
    </row>
    <row r="4105" spans="2:2" x14ac:dyDescent="0.35">
      <c r="B4105" s="38"/>
    </row>
    <row r="4106" spans="2:2" x14ac:dyDescent="0.35">
      <c r="B4106" s="38"/>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9"/>
    </row>
    <row r="4154" spans="2:2" x14ac:dyDescent="0.35">
      <c r="B4154" s="38"/>
    </row>
    <row r="4155" spans="2:2" x14ac:dyDescent="0.35">
      <c r="B4155" s="38"/>
    </row>
    <row r="4156" spans="2:2" x14ac:dyDescent="0.35">
      <c r="B4156" s="38"/>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9"/>
    </row>
    <row r="4204" spans="2:2" x14ac:dyDescent="0.35">
      <c r="B4204" s="38"/>
    </row>
    <row r="4205" spans="2:2" x14ac:dyDescent="0.35">
      <c r="B4205" s="38"/>
    </row>
    <row r="4206" spans="2:2" x14ac:dyDescent="0.35">
      <c r="B4206" s="38"/>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9"/>
    </row>
    <row r="4254" spans="2:2" x14ac:dyDescent="0.35">
      <c r="B4254" s="38"/>
    </row>
    <row r="4255" spans="2:2" x14ac:dyDescent="0.35">
      <c r="B4255" s="38"/>
    </row>
    <row r="4256" spans="2:2" x14ac:dyDescent="0.35">
      <c r="B4256" s="38"/>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9"/>
    </row>
    <row r="4304" spans="2:2" x14ac:dyDescent="0.35">
      <c r="B4304" s="38"/>
    </row>
    <row r="4305" spans="2:2" x14ac:dyDescent="0.35">
      <c r="B4305" s="38"/>
    </row>
    <row r="4306" spans="2:2" x14ac:dyDescent="0.35">
      <c r="B4306" s="38"/>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9"/>
    </row>
    <row r="4354" spans="2:2" x14ac:dyDescent="0.35">
      <c r="B4354" s="38"/>
    </row>
    <row r="4355" spans="2:2" x14ac:dyDescent="0.35">
      <c r="B4355" s="38"/>
    </row>
    <row r="4356" spans="2:2" x14ac:dyDescent="0.35">
      <c r="B4356" s="38"/>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9"/>
    </row>
    <row r="4404" spans="2:2" x14ac:dyDescent="0.35">
      <c r="B4404" s="38"/>
    </row>
    <row r="4405" spans="2:2" x14ac:dyDescent="0.35">
      <c r="B4405" s="38"/>
    </row>
    <row r="4406" spans="2:2" x14ac:dyDescent="0.35">
      <c r="B4406" s="38"/>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9"/>
    </row>
    <row r="4454" spans="2:2" x14ac:dyDescent="0.35">
      <c r="B4454" s="38"/>
    </row>
    <row r="4455" spans="2:2" x14ac:dyDescent="0.35">
      <c r="B4455" s="38"/>
    </row>
    <row r="4456" spans="2:2" x14ac:dyDescent="0.35">
      <c r="B4456" s="38"/>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9"/>
    </row>
    <row r="4504" spans="2:2" x14ac:dyDescent="0.35">
      <c r="B4504" s="38"/>
    </row>
    <row r="4505" spans="2:2" x14ac:dyDescent="0.35">
      <c r="B4505" s="38"/>
    </row>
    <row r="4506" spans="2:2" x14ac:dyDescent="0.35">
      <c r="B4506" s="38"/>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9"/>
    </row>
    <row r="4554" spans="2:2" x14ac:dyDescent="0.35">
      <c r="B4554" s="38"/>
    </row>
    <row r="4555" spans="2:2" x14ac:dyDescent="0.35">
      <c r="B4555" s="38"/>
    </row>
    <row r="4556" spans="2:2" x14ac:dyDescent="0.35">
      <c r="B4556" s="38"/>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9"/>
    </row>
    <row r="4604" spans="2:2" x14ac:dyDescent="0.35">
      <c r="B4604" s="38"/>
    </row>
    <row r="4605" spans="2:2" x14ac:dyDescent="0.35">
      <c r="B4605" s="38"/>
    </row>
    <row r="4606" spans="2:2" x14ac:dyDescent="0.35">
      <c r="B4606" s="38"/>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9"/>
    </row>
    <row r="4654" spans="2:2" x14ac:dyDescent="0.35">
      <c r="B4654" s="38"/>
    </row>
    <row r="4655" spans="2:2" x14ac:dyDescent="0.35">
      <c r="B4655" s="38"/>
    </row>
    <row r="4656" spans="2:2" x14ac:dyDescent="0.35">
      <c r="B4656" s="38"/>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9"/>
    </row>
    <row r="4704" spans="2:2" x14ac:dyDescent="0.35">
      <c r="B4704" s="38"/>
    </row>
    <row r="4705" spans="2:2" x14ac:dyDescent="0.35">
      <c r="B4705" s="38"/>
    </row>
    <row r="4706" spans="2:2" x14ac:dyDescent="0.35">
      <c r="B4706" s="38"/>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9"/>
    </row>
    <row r="4754" spans="2:2" x14ac:dyDescent="0.35">
      <c r="B4754" s="38"/>
    </row>
    <row r="4755" spans="2:2" x14ac:dyDescent="0.35">
      <c r="B4755" s="38"/>
    </row>
    <row r="4756" spans="2:2" x14ac:dyDescent="0.35">
      <c r="B4756" s="38"/>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9"/>
    </row>
    <row r="4804" spans="2:2" x14ac:dyDescent="0.35">
      <c r="B4804" s="38"/>
    </row>
    <row r="4805" spans="2:2" x14ac:dyDescent="0.35">
      <c r="B4805" s="38"/>
    </row>
    <row r="4806" spans="2:2" x14ac:dyDescent="0.35">
      <c r="B4806" s="38"/>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9"/>
    </row>
    <row r="4854" spans="2:2" x14ac:dyDescent="0.35">
      <c r="B4854" s="38"/>
    </row>
    <row r="4855" spans="2:2" x14ac:dyDescent="0.35">
      <c r="B4855" s="38"/>
    </row>
    <row r="4856" spans="2:2" x14ac:dyDescent="0.35">
      <c r="B4856" s="38"/>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9"/>
    </row>
    <row r="4904" spans="2:2" x14ac:dyDescent="0.35">
      <c r="B4904" s="38"/>
    </row>
    <row r="4905" spans="2:2" x14ac:dyDescent="0.35">
      <c r="B4905" s="38"/>
    </row>
    <row r="4906" spans="2:2" x14ac:dyDescent="0.35">
      <c r="B4906" s="38"/>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9"/>
    </row>
    <row r="4954" spans="2:2" x14ac:dyDescent="0.35">
      <c r="B4954" s="38"/>
    </row>
    <row r="4955" spans="2:2" x14ac:dyDescent="0.35">
      <c r="B4955" s="38"/>
    </row>
    <row r="4956" spans="2:2" x14ac:dyDescent="0.35">
      <c r="B4956" s="38"/>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9"/>
    </row>
    <row r="5004" spans="2:2" x14ac:dyDescent="0.35">
      <c r="B5004" s="38"/>
    </row>
    <row r="5005" spans="2:2" x14ac:dyDescent="0.35">
      <c r="B5005" s="38"/>
    </row>
    <row r="5006" spans="2:2" x14ac:dyDescent="0.35">
      <c r="B5006" s="38"/>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9"/>
    </row>
    <row r="5054" spans="2:2" x14ac:dyDescent="0.35">
      <c r="B5054" s="38"/>
    </row>
    <row r="5055" spans="2:2" x14ac:dyDescent="0.35">
      <c r="B5055" s="38"/>
    </row>
    <row r="5056" spans="2:2" x14ac:dyDescent="0.35">
      <c r="B5056" s="38"/>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9"/>
    </row>
    <row r="5104" spans="2:2" x14ac:dyDescent="0.35">
      <c r="B5104" s="38"/>
    </row>
    <row r="5105" spans="2:2" x14ac:dyDescent="0.35">
      <c r="B5105" s="38"/>
    </row>
    <row r="5106" spans="2:2" x14ac:dyDescent="0.35">
      <c r="B5106" s="38"/>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9"/>
    </row>
    <row r="5154" spans="2:2" x14ac:dyDescent="0.35">
      <c r="B5154" s="38"/>
    </row>
    <row r="5155" spans="2:2" x14ac:dyDescent="0.35">
      <c r="B5155" s="38"/>
    </row>
    <row r="5156" spans="2:2" x14ac:dyDescent="0.35">
      <c r="B5156" s="38"/>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9"/>
    </row>
    <row r="5204" spans="2:2" x14ac:dyDescent="0.35">
      <c r="B5204" s="38"/>
    </row>
    <row r="5205" spans="2:2" x14ac:dyDescent="0.35">
      <c r="B5205" s="38"/>
    </row>
    <row r="5206" spans="2:2" x14ac:dyDescent="0.35">
      <c r="B5206" s="38"/>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9"/>
    </row>
    <row r="5254" spans="2:2" x14ac:dyDescent="0.35">
      <c r="B5254" s="38"/>
    </row>
    <row r="5255" spans="2:2" x14ac:dyDescent="0.35">
      <c r="B5255" s="38"/>
    </row>
    <row r="5256" spans="2:2" x14ac:dyDescent="0.35">
      <c r="B5256" s="38"/>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9"/>
    </row>
    <row r="5304" spans="2:2" x14ac:dyDescent="0.35">
      <c r="B5304" s="38"/>
    </row>
    <row r="5305" spans="2:2" x14ac:dyDescent="0.35">
      <c r="B5305" s="38"/>
    </row>
    <row r="5306" spans="2:2" x14ac:dyDescent="0.35">
      <c r="B5306" s="38"/>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9"/>
    </row>
    <row r="5354" spans="2:2" x14ac:dyDescent="0.35">
      <c r="B5354" s="38"/>
    </row>
    <row r="5355" spans="2:2" x14ac:dyDescent="0.35">
      <c r="B5355" s="38"/>
    </row>
    <row r="5356" spans="2:2" x14ac:dyDescent="0.35">
      <c r="B5356" s="38"/>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9"/>
    </row>
    <row r="5404" spans="2:2" x14ac:dyDescent="0.35">
      <c r="B5404" s="38"/>
    </row>
    <row r="5405" spans="2:2" x14ac:dyDescent="0.35">
      <c r="B5405" s="38"/>
    </row>
    <row r="5406" spans="2:2" x14ac:dyDescent="0.35">
      <c r="B5406" s="38"/>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9"/>
    </row>
    <row r="5454" spans="2:2" x14ac:dyDescent="0.35">
      <c r="B5454" s="38"/>
    </row>
    <row r="5455" spans="2:2" x14ac:dyDescent="0.35">
      <c r="B5455" s="38"/>
    </row>
    <row r="5456" spans="2:2" x14ac:dyDescent="0.35">
      <c r="B5456" s="38"/>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9"/>
    </row>
    <row r="5504" spans="2:2" x14ac:dyDescent="0.35">
      <c r="B5504" s="38"/>
    </row>
    <row r="5505" spans="2:2" x14ac:dyDescent="0.35">
      <c r="B5505" s="38"/>
    </row>
    <row r="5506" spans="2:2" x14ac:dyDescent="0.35">
      <c r="B5506" s="38"/>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9"/>
    </row>
    <row r="5554" spans="2:2" x14ac:dyDescent="0.35">
      <c r="B5554" s="38"/>
    </row>
    <row r="5555" spans="2:2" x14ac:dyDescent="0.35">
      <c r="B5555" s="38"/>
    </row>
    <row r="5556" spans="2:2" x14ac:dyDescent="0.35">
      <c r="B5556" s="38"/>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9"/>
    </row>
    <row r="5604" spans="2:2" x14ac:dyDescent="0.35">
      <c r="B5604" s="38"/>
    </row>
    <row r="5605" spans="2:2" x14ac:dyDescent="0.35">
      <c r="B5605" s="38"/>
    </row>
    <row r="5606" spans="2:2" x14ac:dyDescent="0.35">
      <c r="B5606" s="38"/>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9"/>
    </row>
    <row r="5654" spans="2:2" x14ac:dyDescent="0.35">
      <c r="B5654" s="38"/>
    </row>
    <row r="5655" spans="2:2" x14ac:dyDescent="0.35">
      <c r="B5655" s="38"/>
    </row>
    <row r="5656" spans="2:2" x14ac:dyDescent="0.35">
      <c r="B5656" s="38"/>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9"/>
    </row>
    <row r="5704" spans="2:2" x14ac:dyDescent="0.35">
      <c r="B5704" s="38"/>
    </row>
    <row r="5705" spans="2:2" x14ac:dyDescent="0.35">
      <c r="B5705" s="38"/>
    </row>
    <row r="5706" spans="2:2" x14ac:dyDescent="0.35">
      <c r="B5706" s="38"/>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9"/>
    </row>
    <row r="5754" spans="2:2" x14ac:dyDescent="0.35">
      <c r="B5754" s="38"/>
    </row>
    <row r="5755" spans="2:2" x14ac:dyDescent="0.35">
      <c r="B5755" s="38"/>
    </row>
    <row r="5756" spans="2:2" x14ac:dyDescent="0.35">
      <c r="B5756" s="38"/>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9"/>
    </row>
    <row r="5804" spans="2:2" x14ac:dyDescent="0.35">
      <c r="B5804" s="38"/>
    </row>
    <row r="5805" spans="2:2" x14ac:dyDescent="0.35">
      <c r="B5805" s="38"/>
    </row>
    <row r="5806" spans="2:2" x14ac:dyDescent="0.35">
      <c r="B5806" s="38"/>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9"/>
    </row>
    <row r="5854" spans="2:2" x14ac:dyDescent="0.35">
      <c r="B5854" s="38"/>
    </row>
    <row r="5855" spans="2:2" x14ac:dyDescent="0.35">
      <c r="B5855" s="38"/>
    </row>
    <row r="5856" spans="2:2" x14ac:dyDescent="0.35">
      <c r="B5856" s="38"/>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9"/>
    </row>
    <row r="5904" spans="2:2" x14ac:dyDescent="0.35">
      <c r="B5904" s="38"/>
    </row>
    <row r="5905" spans="2:2" x14ac:dyDescent="0.35">
      <c r="B5905" s="38"/>
    </row>
    <row r="5906" spans="2:2" x14ac:dyDescent="0.35">
      <c r="B5906" s="38"/>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9"/>
    </row>
    <row r="5954" spans="2:2" x14ac:dyDescent="0.35">
      <c r="B5954" s="38"/>
    </row>
    <row r="5955" spans="2:2" x14ac:dyDescent="0.35">
      <c r="B5955" s="38"/>
    </row>
    <row r="5956" spans="2:2" x14ac:dyDescent="0.35">
      <c r="B5956" s="38"/>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12CC1-729D-41DC-8604-32CD66415D1F}">
  <sheetPr codeName="Sheet16"/>
  <dimension ref="A1:C6003"/>
  <sheetViews>
    <sheetView topLeftCell="A3" zoomScale="70" zoomScaleNormal="70" workbookViewId="0">
      <selection activeCell="A3" sqref="A3:C302"/>
    </sheetView>
  </sheetViews>
  <sheetFormatPr defaultRowHeight="14.5" x14ac:dyDescent="0.35"/>
  <cols>
    <col min="1" max="1" width="12.81640625" bestFit="1" customWidth="1"/>
    <col min="2" max="2" width="15.81640625" bestFit="1" customWidth="1"/>
  </cols>
  <sheetData>
    <row r="1" spans="1:3" x14ac:dyDescent="0.35">
      <c r="A1" t="s">
        <v>36</v>
      </c>
    </row>
    <row r="2" spans="1:3" x14ac:dyDescent="0.35">
      <c r="A2" t="s">
        <v>37</v>
      </c>
      <c r="B2" t="s">
        <v>38</v>
      </c>
      <c r="C2" t="s">
        <v>39</v>
      </c>
    </row>
    <row r="3" spans="1:3" x14ac:dyDescent="0.35">
      <c r="A3" s="36">
        <v>45164</v>
      </c>
      <c r="B3" s="37">
        <v>0.47916666666666669</v>
      </c>
      <c r="C3">
        <v>50.023000000000003</v>
      </c>
    </row>
    <row r="4" spans="1:3" x14ac:dyDescent="0.35">
      <c r="A4" s="36">
        <v>45164</v>
      </c>
      <c r="B4" s="37">
        <v>0.47917824074074072</v>
      </c>
      <c r="C4">
        <v>50.026000000000003</v>
      </c>
    </row>
    <row r="5" spans="1:3" x14ac:dyDescent="0.35">
      <c r="A5" s="36">
        <v>45164</v>
      </c>
      <c r="B5" s="37">
        <v>0.47918981481481482</v>
      </c>
      <c r="C5">
        <v>50.026000000000003</v>
      </c>
    </row>
    <row r="6" spans="1:3" x14ac:dyDescent="0.35">
      <c r="A6" s="36">
        <v>45164</v>
      </c>
      <c r="B6" s="37">
        <v>0.47920138888888886</v>
      </c>
      <c r="C6">
        <v>50.027000000000001</v>
      </c>
    </row>
    <row r="7" spans="1:3" x14ac:dyDescent="0.35">
      <c r="A7" s="36">
        <v>45164</v>
      </c>
      <c r="B7" s="37">
        <v>0.47921296296296295</v>
      </c>
      <c r="C7">
        <v>50.026000000000003</v>
      </c>
    </row>
    <row r="8" spans="1:3" x14ac:dyDescent="0.35">
      <c r="A8" s="36">
        <v>45164</v>
      </c>
      <c r="B8" s="37">
        <v>0.47922453703703699</v>
      </c>
      <c r="C8">
        <v>50.027000000000001</v>
      </c>
    </row>
    <row r="9" spans="1:3" x14ac:dyDescent="0.35">
      <c r="A9" s="36">
        <v>45164</v>
      </c>
      <c r="B9" s="37">
        <v>0.47923611111111114</v>
      </c>
      <c r="C9">
        <v>50.030999999999999</v>
      </c>
    </row>
    <row r="10" spans="1:3" x14ac:dyDescent="0.35">
      <c r="A10" s="36">
        <v>45164</v>
      </c>
      <c r="B10" s="37">
        <v>0.47924768518518518</v>
      </c>
      <c r="C10">
        <v>50.033999999999999</v>
      </c>
    </row>
    <row r="11" spans="1:3" x14ac:dyDescent="0.35">
      <c r="A11" s="36">
        <v>45164</v>
      </c>
      <c r="B11" s="37">
        <v>0.47925925925925927</v>
      </c>
      <c r="C11">
        <v>50.034999999999997</v>
      </c>
    </row>
    <row r="12" spans="1:3" x14ac:dyDescent="0.35">
      <c r="A12" s="36">
        <v>45164</v>
      </c>
      <c r="B12" s="37">
        <v>0.47927083333333331</v>
      </c>
      <c r="C12">
        <v>50.034999999999997</v>
      </c>
    </row>
    <row r="13" spans="1:3" x14ac:dyDescent="0.35">
      <c r="A13" s="36">
        <v>45164</v>
      </c>
      <c r="B13" s="37">
        <v>0.47928240740740741</v>
      </c>
      <c r="C13">
        <v>50.033000000000001</v>
      </c>
    </row>
    <row r="14" spans="1:3" x14ac:dyDescent="0.35">
      <c r="A14" s="36">
        <v>45164</v>
      </c>
      <c r="B14" s="37">
        <v>0.47929398148148145</v>
      </c>
      <c r="C14">
        <v>50.030999999999999</v>
      </c>
    </row>
    <row r="15" spans="1:3" x14ac:dyDescent="0.35">
      <c r="A15" s="36">
        <v>45164</v>
      </c>
      <c r="B15" s="37">
        <v>0.4793055555555556</v>
      </c>
      <c r="C15">
        <v>50.027000000000001</v>
      </c>
    </row>
    <row r="16" spans="1:3" x14ac:dyDescent="0.35">
      <c r="A16" s="36">
        <v>45164</v>
      </c>
      <c r="B16" s="37">
        <v>0.47931712962962963</v>
      </c>
      <c r="C16">
        <v>50.027000000000001</v>
      </c>
    </row>
    <row r="17" spans="1:3" x14ac:dyDescent="0.35">
      <c r="A17" s="36">
        <v>45164</v>
      </c>
      <c r="B17" s="37">
        <v>0.47932870370370373</v>
      </c>
      <c r="C17">
        <v>49.917000000000002</v>
      </c>
    </row>
    <row r="18" spans="1:3" x14ac:dyDescent="0.35">
      <c r="A18" s="36">
        <v>45164</v>
      </c>
      <c r="B18" s="37">
        <v>0.47934027777777777</v>
      </c>
      <c r="C18">
        <v>49.79</v>
      </c>
    </row>
    <row r="19" spans="1:3" x14ac:dyDescent="0.35">
      <c r="A19" s="36">
        <v>45164</v>
      </c>
      <c r="B19" s="37">
        <v>0.47935185185185186</v>
      </c>
      <c r="C19">
        <v>49.716000000000001</v>
      </c>
    </row>
    <row r="20" spans="1:3" x14ac:dyDescent="0.35">
      <c r="A20" s="36">
        <v>45164</v>
      </c>
      <c r="B20" s="37">
        <v>0.4793634259259259</v>
      </c>
      <c r="C20">
        <v>49.697000000000003</v>
      </c>
    </row>
    <row r="21" spans="1:3" x14ac:dyDescent="0.35">
      <c r="A21" s="36">
        <v>45164</v>
      </c>
      <c r="B21" s="37">
        <v>0.47937500000000005</v>
      </c>
      <c r="C21">
        <v>49.703000000000003</v>
      </c>
    </row>
    <row r="22" spans="1:3" x14ac:dyDescent="0.35">
      <c r="A22" s="36">
        <v>45164</v>
      </c>
      <c r="B22" s="37">
        <v>0.47938657407407409</v>
      </c>
      <c r="C22">
        <v>49.713000000000001</v>
      </c>
    </row>
    <row r="23" spans="1:3" x14ac:dyDescent="0.35">
      <c r="A23" s="36">
        <v>45164</v>
      </c>
      <c r="B23" s="37">
        <v>0.47939814814814818</v>
      </c>
      <c r="C23">
        <v>49.722000000000001</v>
      </c>
    </row>
    <row r="24" spans="1:3" x14ac:dyDescent="0.35">
      <c r="A24" s="36">
        <v>45164</v>
      </c>
      <c r="B24" s="37">
        <v>0.47940972222222222</v>
      </c>
      <c r="C24">
        <v>49.73</v>
      </c>
    </row>
    <row r="25" spans="1:3" x14ac:dyDescent="0.35">
      <c r="A25" s="36">
        <v>45164</v>
      </c>
      <c r="B25" s="37">
        <v>0.47942129629629626</v>
      </c>
      <c r="C25">
        <v>49.737000000000002</v>
      </c>
    </row>
    <row r="26" spans="1:3" x14ac:dyDescent="0.35">
      <c r="A26" s="36">
        <v>45164</v>
      </c>
      <c r="B26" s="37">
        <v>0.47943287037037036</v>
      </c>
      <c r="C26">
        <v>49.741</v>
      </c>
    </row>
    <row r="27" spans="1:3" x14ac:dyDescent="0.35">
      <c r="A27" s="36">
        <v>45164</v>
      </c>
      <c r="B27" s="37">
        <v>0.4794444444444444</v>
      </c>
      <c r="C27">
        <v>49.746000000000002</v>
      </c>
    </row>
    <row r="28" spans="1:3" x14ac:dyDescent="0.35">
      <c r="A28" s="36">
        <v>45164</v>
      </c>
      <c r="B28" s="37">
        <v>0.47945601851851855</v>
      </c>
      <c r="C28">
        <v>49.749000000000002</v>
      </c>
    </row>
    <row r="29" spans="1:3" x14ac:dyDescent="0.35">
      <c r="A29" s="36">
        <v>45164</v>
      </c>
      <c r="B29" s="37">
        <v>0.47946759259259258</v>
      </c>
      <c r="C29">
        <v>49.747999999999998</v>
      </c>
    </row>
    <row r="30" spans="1:3" x14ac:dyDescent="0.35">
      <c r="A30" s="36">
        <v>45164</v>
      </c>
      <c r="B30" s="37">
        <v>0.47947916666666668</v>
      </c>
      <c r="C30">
        <v>49.744999999999997</v>
      </c>
    </row>
    <row r="31" spans="1:3" x14ac:dyDescent="0.35">
      <c r="A31" s="36">
        <v>45164</v>
      </c>
      <c r="B31" s="37">
        <v>0.47949074074074072</v>
      </c>
      <c r="C31">
        <v>49.744999999999997</v>
      </c>
    </row>
    <row r="32" spans="1:3" x14ac:dyDescent="0.35">
      <c r="A32" s="36">
        <v>45164</v>
      </c>
      <c r="B32" s="37">
        <v>0.47950231481481481</v>
      </c>
      <c r="C32">
        <v>49.744999999999997</v>
      </c>
    </row>
    <row r="33" spans="1:3" x14ac:dyDescent="0.35">
      <c r="A33" s="36">
        <v>45164</v>
      </c>
      <c r="B33" s="37">
        <v>0.47951388888888885</v>
      </c>
      <c r="C33">
        <v>49.741999999999997</v>
      </c>
    </row>
    <row r="34" spans="1:3" x14ac:dyDescent="0.35">
      <c r="A34" s="36">
        <v>45164</v>
      </c>
      <c r="B34" s="37">
        <v>0.479525462962963</v>
      </c>
      <c r="C34">
        <v>49.741</v>
      </c>
    </row>
    <row r="35" spans="1:3" x14ac:dyDescent="0.35">
      <c r="A35" s="36">
        <v>45164</v>
      </c>
      <c r="B35" s="37">
        <v>0.47953703703703704</v>
      </c>
      <c r="C35">
        <v>49.741999999999997</v>
      </c>
    </row>
    <row r="36" spans="1:3" x14ac:dyDescent="0.35">
      <c r="A36" s="36">
        <v>45164</v>
      </c>
      <c r="B36" s="37">
        <v>0.47954861111111113</v>
      </c>
      <c r="C36">
        <v>49.741999999999997</v>
      </c>
    </row>
    <row r="37" spans="1:3" x14ac:dyDescent="0.35">
      <c r="A37" s="36">
        <v>45164</v>
      </c>
      <c r="B37" s="37">
        <v>0.47956018518518517</v>
      </c>
      <c r="C37">
        <v>49.744999999999997</v>
      </c>
    </row>
    <row r="38" spans="1:3" x14ac:dyDescent="0.35">
      <c r="A38" s="36">
        <v>45164</v>
      </c>
      <c r="B38" s="37">
        <v>0.47957175925925927</v>
      </c>
      <c r="C38">
        <v>49.747</v>
      </c>
    </row>
    <row r="39" spans="1:3" x14ac:dyDescent="0.35">
      <c r="A39" s="36">
        <v>45164</v>
      </c>
      <c r="B39" s="37">
        <v>0.47958333333333331</v>
      </c>
      <c r="C39">
        <v>49.753</v>
      </c>
    </row>
    <row r="40" spans="1:3" x14ac:dyDescent="0.35">
      <c r="A40" s="36">
        <v>45164</v>
      </c>
      <c r="B40" s="37">
        <v>0.47959490740740746</v>
      </c>
      <c r="C40">
        <v>49.755000000000003</v>
      </c>
    </row>
    <row r="41" spans="1:3" x14ac:dyDescent="0.35">
      <c r="A41" s="36">
        <v>45164</v>
      </c>
      <c r="B41" s="37">
        <v>0.47960648148148149</v>
      </c>
      <c r="C41">
        <v>49.756999999999998</v>
      </c>
    </row>
    <row r="42" spans="1:3" x14ac:dyDescent="0.35">
      <c r="A42" s="36">
        <v>45164</v>
      </c>
      <c r="B42" s="37">
        <v>0.47961805555555559</v>
      </c>
      <c r="C42">
        <v>49.758000000000003</v>
      </c>
    </row>
    <row r="43" spans="1:3" x14ac:dyDescent="0.35">
      <c r="A43" s="36">
        <v>45164</v>
      </c>
      <c r="B43" s="37">
        <v>0.47962962962962963</v>
      </c>
      <c r="C43">
        <v>49.762</v>
      </c>
    </row>
    <row r="44" spans="1:3" x14ac:dyDescent="0.35">
      <c r="A44" s="36">
        <v>45164</v>
      </c>
      <c r="B44" s="37">
        <v>0.47964120370370367</v>
      </c>
      <c r="C44">
        <v>49.764000000000003</v>
      </c>
    </row>
    <row r="45" spans="1:3" x14ac:dyDescent="0.35">
      <c r="A45" s="36">
        <v>45164</v>
      </c>
      <c r="B45" s="37">
        <v>0.47965277777777776</v>
      </c>
      <c r="C45">
        <v>49.768000000000001</v>
      </c>
    </row>
    <row r="46" spans="1:3" x14ac:dyDescent="0.35">
      <c r="A46" s="36">
        <v>45164</v>
      </c>
      <c r="B46" s="37">
        <v>0.4796643518518518</v>
      </c>
      <c r="C46">
        <v>49.771000000000001</v>
      </c>
    </row>
    <row r="47" spans="1:3" x14ac:dyDescent="0.35">
      <c r="A47" s="36">
        <v>45164</v>
      </c>
      <c r="B47" s="37">
        <v>0.47967592592592595</v>
      </c>
      <c r="C47">
        <v>49.774999999999999</v>
      </c>
    </row>
    <row r="48" spans="1:3" x14ac:dyDescent="0.35">
      <c r="A48" s="36">
        <v>45164</v>
      </c>
      <c r="B48" s="37">
        <v>0.47968749999999999</v>
      </c>
      <c r="C48">
        <v>49.774999999999999</v>
      </c>
    </row>
    <row r="49" spans="1:3" x14ac:dyDescent="0.35">
      <c r="A49" s="36">
        <v>45164</v>
      </c>
      <c r="B49" s="37">
        <v>0.47969907407407408</v>
      </c>
      <c r="C49">
        <v>49.774000000000001</v>
      </c>
    </row>
    <row r="50" spans="1:3" x14ac:dyDescent="0.35">
      <c r="A50" s="36">
        <v>45164</v>
      </c>
      <c r="B50" s="37">
        <v>0.47971064814814812</v>
      </c>
      <c r="C50">
        <v>49.771999999999998</v>
      </c>
    </row>
    <row r="51" spans="1:3" x14ac:dyDescent="0.35">
      <c r="A51" s="36">
        <v>45164</v>
      </c>
      <c r="B51" s="37">
        <v>0.47972222222222222</v>
      </c>
      <c r="C51">
        <v>49.774000000000001</v>
      </c>
    </row>
    <row r="52" spans="1:3" x14ac:dyDescent="0.35">
      <c r="A52" s="36">
        <v>45164</v>
      </c>
      <c r="B52" s="37">
        <v>0.47973379629629626</v>
      </c>
      <c r="C52">
        <v>49.771999999999998</v>
      </c>
    </row>
    <row r="53" spans="1:3" x14ac:dyDescent="0.35">
      <c r="A53" s="36">
        <v>45164</v>
      </c>
      <c r="B53" s="37">
        <v>0.47974537037037041</v>
      </c>
      <c r="C53">
        <v>49.77</v>
      </c>
    </row>
    <row r="54" spans="1:3" x14ac:dyDescent="0.35">
      <c r="A54" s="36">
        <v>45164</v>
      </c>
      <c r="B54" s="37">
        <v>0.47975694444444444</v>
      </c>
      <c r="C54">
        <v>49.765999999999998</v>
      </c>
    </row>
    <row r="55" spans="1:3" x14ac:dyDescent="0.35">
      <c r="A55" s="36">
        <v>45164</v>
      </c>
      <c r="B55" s="37">
        <v>0.47976851851851854</v>
      </c>
      <c r="C55">
        <v>49.762999999999998</v>
      </c>
    </row>
    <row r="56" spans="1:3" x14ac:dyDescent="0.35">
      <c r="A56" s="36">
        <v>45164</v>
      </c>
      <c r="B56" s="37">
        <v>0.47978009259259258</v>
      </c>
      <c r="C56">
        <v>49.761000000000003</v>
      </c>
    </row>
    <row r="57" spans="1:3" x14ac:dyDescent="0.35">
      <c r="A57" s="36">
        <v>45164</v>
      </c>
      <c r="B57" s="37">
        <v>0.47979166666666667</v>
      </c>
      <c r="C57">
        <v>49.758000000000003</v>
      </c>
    </row>
    <row r="58" spans="1:3" x14ac:dyDescent="0.35">
      <c r="A58" s="36">
        <v>45164</v>
      </c>
      <c r="B58" s="37">
        <v>0.47980324074074071</v>
      </c>
      <c r="C58">
        <v>49.758000000000003</v>
      </c>
    </row>
    <row r="59" spans="1:3" x14ac:dyDescent="0.35">
      <c r="A59" s="36">
        <v>45164</v>
      </c>
      <c r="B59" s="37">
        <v>0.47981481481481486</v>
      </c>
      <c r="C59">
        <v>49.758000000000003</v>
      </c>
    </row>
    <row r="60" spans="1:3" x14ac:dyDescent="0.35">
      <c r="A60" s="36">
        <v>45164</v>
      </c>
      <c r="B60" s="37">
        <v>0.4798263888888889</v>
      </c>
      <c r="C60">
        <v>49.758000000000003</v>
      </c>
    </row>
    <row r="61" spans="1:3" x14ac:dyDescent="0.35">
      <c r="A61" s="36">
        <v>45164</v>
      </c>
      <c r="B61" s="37">
        <v>0.47983796296296299</v>
      </c>
      <c r="C61">
        <v>49.759</v>
      </c>
    </row>
    <row r="62" spans="1:3" x14ac:dyDescent="0.35">
      <c r="A62" s="36">
        <v>45164</v>
      </c>
      <c r="B62" s="37">
        <v>0.47984953703703703</v>
      </c>
      <c r="C62">
        <v>49.76</v>
      </c>
    </row>
    <row r="63" spans="1:3" x14ac:dyDescent="0.35">
      <c r="A63" s="36">
        <v>45164</v>
      </c>
      <c r="B63" s="37">
        <v>0.47986111111111113</v>
      </c>
      <c r="C63">
        <v>49.762999999999998</v>
      </c>
    </row>
    <row r="64" spans="1:3" x14ac:dyDescent="0.35">
      <c r="A64" s="36">
        <v>45164</v>
      </c>
      <c r="B64" s="37">
        <v>0.47987268518518517</v>
      </c>
      <c r="C64">
        <v>49.762999999999998</v>
      </c>
    </row>
    <row r="65" spans="1:3" x14ac:dyDescent="0.35">
      <c r="A65" s="36">
        <v>45164</v>
      </c>
      <c r="B65" s="37">
        <v>0.47988425925925932</v>
      </c>
      <c r="C65">
        <v>49.761000000000003</v>
      </c>
    </row>
    <row r="66" spans="1:3" x14ac:dyDescent="0.35">
      <c r="A66" s="36">
        <v>45164</v>
      </c>
      <c r="B66" s="37">
        <v>0.47989583333333335</v>
      </c>
      <c r="C66">
        <v>49.759</v>
      </c>
    </row>
    <row r="67" spans="1:3" x14ac:dyDescent="0.35">
      <c r="A67" s="36">
        <v>45164</v>
      </c>
      <c r="B67" s="37">
        <v>0.47990740740740739</v>
      </c>
      <c r="C67">
        <v>49.758000000000003</v>
      </c>
    </row>
    <row r="68" spans="1:3" x14ac:dyDescent="0.35">
      <c r="A68" s="36">
        <v>45164</v>
      </c>
      <c r="B68" s="37">
        <v>0.47991898148148149</v>
      </c>
      <c r="C68">
        <v>49.759</v>
      </c>
    </row>
    <row r="69" spans="1:3" x14ac:dyDescent="0.35">
      <c r="A69" s="36">
        <v>45164</v>
      </c>
      <c r="B69" s="37">
        <v>0.47993055555555553</v>
      </c>
      <c r="C69">
        <v>49.76</v>
      </c>
    </row>
    <row r="70" spans="1:3" x14ac:dyDescent="0.35">
      <c r="A70" s="36">
        <v>45164</v>
      </c>
      <c r="B70" s="37">
        <v>0.47994212962962962</v>
      </c>
      <c r="C70">
        <v>49.762999999999998</v>
      </c>
    </row>
    <row r="71" spans="1:3" x14ac:dyDescent="0.35">
      <c r="A71" s="36">
        <v>45164</v>
      </c>
      <c r="B71" s="37">
        <v>0.47995370370370366</v>
      </c>
      <c r="C71">
        <v>49.764000000000003</v>
      </c>
    </row>
    <row r="72" spans="1:3" x14ac:dyDescent="0.35">
      <c r="A72" s="36">
        <v>45164</v>
      </c>
      <c r="B72" s="37">
        <v>0.47996527777777781</v>
      </c>
      <c r="C72">
        <v>49.762999999999998</v>
      </c>
    </row>
    <row r="73" spans="1:3" x14ac:dyDescent="0.35">
      <c r="A73" s="36">
        <v>45164</v>
      </c>
      <c r="B73" s="37">
        <v>0.47997685185185185</v>
      </c>
      <c r="C73">
        <v>49.762</v>
      </c>
    </row>
    <row r="74" spans="1:3" x14ac:dyDescent="0.35">
      <c r="A74" s="36">
        <v>45164</v>
      </c>
      <c r="B74" s="37">
        <v>0.47998842592592594</v>
      </c>
      <c r="C74">
        <v>49.761000000000003</v>
      </c>
    </row>
    <row r="75" spans="1:3" x14ac:dyDescent="0.35">
      <c r="A75" s="36">
        <v>45164</v>
      </c>
      <c r="B75" s="37">
        <v>0.48</v>
      </c>
      <c r="C75">
        <v>49.765999999999998</v>
      </c>
    </row>
    <row r="76" spans="1:3" x14ac:dyDescent="0.35">
      <c r="A76" s="36">
        <v>45164</v>
      </c>
      <c r="B76" s="37">
        <v>0.48001157407407408</v>
      </c>
      <c r="C76">
        <v>49.765000000000001</v>
      </c>
    </row>
    <row r="77" spans="1:3" x14ac:dyDescent="0.35">
      <c r="A77" s="36">
        <v>45164</v>
      </c>
      <c r="B77" s="37">
        <v>0.48002314814814812</v>
      </c>
      <c r="C77">
        <v>49.764000000000003</v>
      </c>
    </row>
    <row r="78" spans="1:3" x14ac:dyDescent="0.35">
      <c r="A78" s="36">
        <v>45164</v>
      </c>
      <c r="B78" s="37">
        <v>0.48003472222222227</v>
      </c>
      <c r="C78">
        <v>49.764000000000003</v>
      </c>
    </row>
    <row r="79" spans="1:3" x14ac:dyDescent="0.35">
      <c r="A79" s="36">
        <v>45164</v>
      </c>
      <c r="B79" s="37">
        <v>0.4800462962962963</v>
      </c>
      <c r="C79">
        <v>49.762999999999998</v>
      </c>
    </row>
    <row r="80" spans="1:3" x14ac:dyDescent="0.35">
      <c r="A80" s="36">
        <v>45164</v>
      </c>
      <c r="B80" s="37">
        <v>0.4800578703703704</v>
      </c>
      <c r="C80">
        <v>49.764000000000003</v>
      </c>
    </row>
    <row r="81" spans="1:3" x14ac:dyDescent="0.35">
      <c r="A81" s="36">
        <v>45164</v>
      </c>
      <c r="B81" s="37">
        <v>0.48006944444444444</v>
      </c>
      <c r="C81">
        <v>49.764000000000003</v>
      </c>
    </row>
    <row r="82" spans="1:3" x14ac:dyDescent="0.35">
      <c r="A82" s="36">
        <v>45164</v>
      </c>
      <c r="B82" s="37">
        <v>0.48008101851851853</v>
      </c>
      <c r="C82">
        <v>49.764000000000003</v>
      </c>
    </row>
    <row r="83" spans="1:3" x14ac:dyDescent="0.35">
      <c r="A83" s="36">
        <v>45164</v>
      </c>
      <c r="B83" s="37">
        <v>0.48009259259259257</v>
      </c>
      <c r="C83">
        <v>49.762</v>
      </c>
    </row>
    <row r="84" spans="1:3" x14ac:dyDescent="0.35">
      <c r="A84" s="36">
        <v>45164</v>
      </c>
      <c r="B84" s="37">
        <v>0.48010416666666672</v>
      </c>
      <c r="C84">
        <v>49.758000000000003</v>
      </c>
    </row>
    <row r="85" spans="1:3" x14ac:dyDescent="0.35">
      <c r="A85" s="36">
        <v>45164</v>
      </c>
      <c r="B85" s="37">
        <v>0.48011574074074076</v>
      </c>
      <c r="C85">
        <v>49.759</v>
      </c>
    </row>
    <row r="86" spans="1:3" x14ac:dyDescent="0.35">
      <c r="A86" s="36">
        <v>45164</v>
      </c>
      <c r="B86" s="37">
        <v>0.4801273148148148</v>
      </c>
      <c r="C86">
        <v>49.759</v>
      </c>
    </row>
    <row r="87" spans="1:3" x14ac:dyDescent="0.35">
      <c r="A87" s="36">
        <v>45164</v>
      </c>
      <c r="B87" s="37">
        <v>0.48013888888888889</v>
      </c>
      <c r="C87">
        <v>49.758000000000003</v>
      </c>
    </row>
    <row r="88" spans="1:3" x14ac:dyDescent="0.35">
      <c r="A88" s="36">
        <v>45164</v>
      </c>
      <c r="B88" s="37">
        <v>0.48015046296296293</v>
      </c>
      <c r="C88">
        <v>49.758000000000003</v>
      </c>
    </row>
    <row r="89" spans="1:3" x14ac:dyDescent="0.35">
      <c r="A89" s="36">
        <v>45164</v>
      </c>
      <c r="B89" s="37">
        <v>0.48016203703703703</v>
      </c>
      <c r="C89">
        <v>49.758000000000003</v>
      </c>
    </row>
    <row r="90" spans="1:3" x14ac:dyDescent="0.35">
      <c r="A90" s="36">
        <v>45164</v>
      </c>
      <c r="B90" s="37">
        <v>0.48017361111111106</v>
      </c>
      <c r="C90">
        <v>49.76</v>
      </c>
    </row>
    <row r="91" spans="1:3" x14ac:dyDescent="0.35">
      <c r="A91" s="36">
        <v>45164</v>
      </c>
      <c r="B91" s="37">
        <v>0.48018518518518521</v>
      </c>
      <c r="C91">
        <v>49.762</v>
      </c>
    </row>
    <row r="92" spans="1:3" x14ac:dyDescent="0.35">
      <c r="A92" s="36">
        <v>45164</v>
      </c>
      <c r="B92" s="37">
        <v>0.48019675925925925</v>
      </c>
      <c r="C92">
        <v>49.765000000000001</v>
      </c>
    </row>
    <row r="93" spans="1:3" x14ac:dyDescent="0.35">
      <c r="A93" s="36">
        <v>45164</v>
      </c>
      <c r="B93" s="37">
        <v>0.48020833333333335</v>
      </c>
      <c r="C93">
        <v>49.765000000000001</v>
      </c>
    </row>
    <row r="94" spans="1:3" x14ac:dyDescent="0.35">
      <c r="A94" s="36">
        <v>45164</v>
      </c>
      <c r="B94" s="37">
        <v>0.48021990740740739</v>
      </c>
      <c r="C94">
        <v>49.762</v>
      </c>
    </row>
    <row r="95" spans="1:3" x14ac:dyDescent="0.35">
      <c r="A95" s="36">
        <v>45164</v>
      </c>
      <c r="B95" s="37">
        <v>0.48023148148148148</v>
      </c>
      <c r="C95">
        <v>49.761000000000003</v>
      </c>
    </row>
    <row r="96" spans="1:3" x14ac:dyDescent="0.35">
      <c r="A96" s="36">
        <v>45164</v>
      </c>
      <c r="B96" s="37">
        <v>0.48024305555555552</v>
      </c>
      <c r="C96">
        <v>49.76</v>
      </c>
    </row>
    <row r="97" spans="1:3" x14ac:dyDescent="0.35">
      <c r="A97" s="36">
        <v>45164</v>
      </c>
      <c r="B97" s="37">
        <v>0.48025462962962967</v>
      </c>
      <c r="C97">
        <v>49.76</v>
      </c>
    </row>
    <row r="98" spans="1:3" x14ac:dyDescent="0.35">
      <c r="A98" s="36">
        <v>45164</v>
      </c>
      <c r="B98" s="37">
        <v>0.48026620370370371</v>
      </c>
      <c r="C98">
        <v>49.762</v>
      </c>
    </row>
    <row r="99" spans="1:3" x14ac:dyDescent="0.35">
      <c r="A99" s="36">
        <v>45164</v>
      </c>
      <c r="B99" s="37">
        <v>0.4802777777777778</v>
      </c>
      <c r="C99">
        <v>49.762</v>
      </c>
    </row>
    <row r="100" spans="1:3" x14ac:dyDescent="0.35">
      <c r="A100" s="36">
        <v>45164</v>
      </c>
      <c r="B100" s="37">
        <v>0.48028935185185184</v>
      </c>
      <c r="C100">
        <v>49.762999999999998</v>
      </c>
    </row>
    <row r="101" spans="1:3" x14ac:dyDescent="0.35">
      <c r="A101" s="36">
        <v>45164</v>
      </c>
      <c r="B101" s="37">
        <v>0.48030092592592594</v>
      </c>
      <c r="C101">
        <v>49.767000000000003</v>
      </c>
    </row>
    <row r="102" spans="1:3" x14ac:dyDescent="0.35">
      <c r="A102" s="36">
        <v>45164</v>
      </c>
      <c r="B102" s="37">
        <v>0.48031249999999998</v>
      </c>
      <c r="C102">
        <v>49.771999999999998</v>
      </c>
    </row>
    <row r="103" spans="1:3" x14ac:dyDescent="0.35">
      <c r="A103" s="36">
        <v>45164</v>
      </c>
      <c r="B103" s="37">
        <v>0.48032407407407413</v>
      </c>
      <c r="C103">
        <v>49.773000000000003</v>
      </c>
    </row>
    <row r="104" spans="1:3" x14ac:dyDescent="0.35">
      <c r="A104" s="36">
        <v>45164</v>
      </c>
      <c r="B104" s="37">
        <v>0.48033564814814816</v>
      </c>
      <c r="C104">
        <v>49.773000000000003</v>
      </c>
    </row>
    <row r="105" spans="1:3" x14ac:dyDescent="0.35">
      <c r="A105" s="36">
        <v>45164</v>
      </c>
      <c r="B105" s="37">
        <v>0.4803472222222222</v>
      </c>
      <c r="C105">
        <v>49.774000000000001</v>
      </c>
    </row>
    <row r="106" spans="1:3" x14ac:dyDescent="0.35">
      <c r="A106" s="36">
        <v>45164</v>
      </c>
      <c r="B106" s="37">
        <v>0.4803587962962963</v>
      </c>
      <c r="C106">
        <v>49.777999999999999</v>
      </c>
    </row>
    <row r="107" spans="1:3" x14ac:dyDescent="0.35">
      <c r="A107" s="36">
        <v>45164</v>
      </c>
      <c r="B107" s="37">
        <v>0.48037037037037034</v>
      </c>
      <c r="C107">
        <v>49.780999999999999</v>
      </c>
    </row>
    <row r="108" spans="1:3" x14ac:dyDescent="0.35">
      <c r="A108" s="36">
        <v>45164</v>
      </c>
      <c r="B108" s="37">
        <v>0.48038194444444443</v>
      </c>
      <c r="C108">
        <v>49.781999999999996</v>
      </c>
    </row>
    <row r="109" spans="1:3" x14ac:dyDescent="0.35">
      <c r="A109" s="36">
        <v>45164</v>
      </c>
      <c r="B109" s="37">
        <v>0.48039351851851847</v>
      </c>
      <c r="C109">
        <v>49.784999999999997</v>
      </c>
    </row>
    <row r="110" spans="1:3" x14ac:dyDescent="0.35">
      <c r="A110" s="36">
        <v>45164</v>
      </c>
      <c r="B110" s="37">
        <v>0.48040509259259262</v>
      </c>
      <c r="C110">
        <v>49.786000000000001</v>
      </c>
    </row>
    <row r="111" spans="1:3" x14ac:dyDescent="0.35">
      <c r="A111" s="36">
        <v>45164</v>
      </c>
      <c r="B111" s="37">
        <v>0.48041666666666666</v>
      </c>
      <c r="C111">
        <v>49.784999999999997</v>
      </c>
    </row>
    <row r="112" spans="1:3" x14ac:dyDescent="0.35">
      <c r="A112" s="36">
        <v>45164</v>
      </c>
      <c r="B112" s="37">
        <v>0.48042824074074075</v>
      </c>
      <c r="C112">
        <v>49.784999999999997</v>
      </c>
    </row>
    <row r="113" spans="1:3" x14ac:dyDescent="0.35">
      <c r="A113" s="36">
        <v>45164</v>
      </c>
      <c r="B113" s="37">
        <v>0.48043981481481479</v>
      </c>
      <c r="C113">
        <v>49.786000000000001</v>
      </c>
    </row>
    <row r="114" spans="1:3" x14ac:dyDescent="0.35">
      <c r="A114" s="36">
        <v>45164</v>
      </c>
      <c r="B114" s="37">
        <v>0.48045138888888889</v>
      </c>
      <c r="C114">
        <v>49.786999999999999</v>
      </c>
    </row>
    <row r="115" spans="1:3" x14ac:dyDescent="0.35">
      <c r="A115" s="36">
        <v>45164</v>
      </c>
      <c r="B115" s="37">
        <v>0.48046296296296293</v>
      </c>
      <c r="C115">
        <v>49.786999999999999</v>
      </c>
    </row>
    <row r="116" spans="1:3" x14ac:dyDescent="0.35">
      <c r="A116" s="36">
        <v>45164</v>
      </c>
      <c r="B116" s="37">
        <v>0.48047453703703707</v>
      </c>
      <c r="C116">
        <v>49.786999999999999</v>
      </c>
    </row>
    <row r="117" spans="1:3" x14ac:dyDescent="0.35">
      <c r="A117" s="36">
        <v>45164</v>
      </c>
      <c r="B117" s="37">
        <v>0.48048611111111111</v>
      </c>
      <c r="C117">
        <v>49.786999999999999</v>
      </c>
    </row>
    <row r="118" spans="1:3" x14ac:dyDescent="0.35">
      <c r="A118" s="36">
        <v>45164</v>
      </c>
      <c r="B118" s="37">
        <v>0.48049768518518521</v>
      </c>
      <c r="C118">
        <v>49.786000000000001</v>
      </c>
    </row>
    <row r="119" spans="1:3" x14ac:dyDescent="0.35">
      <c r="A119" s="36">
        <v>45164</v>
      </c>
      <c r="B119" s="37">
        <v>0.48050925925925925</v>
      </c>
      <c r="C119">
        <v>49.783999999999999</v>
      </c>
    </row>
    <row r="120" spans="1:3" x14ac:dyDescent="0.35">
      <c r="A120" s="36">
        <v>45164</v>
      </c>
      <c r="B120" s="37">
        <v>0.48052083333333334</v>
      </c>
      <c r="C120">
        <v>49.784999999999997</v>
      </c>
    </row>
    <row r="121" spans="1:3" x14ac:dyDescent="0.35">
      <c r="A121" s="36">
        <v>45164</v>
      </c>
      <c r="B121" s="37">
        <v>0.48053240740740738</v>
      </c>
      <c r="C121">
        <v>49.786000000000001</v>
      </c>
    </row>
    <row r="122" spans="1:3" x14ac:dyDescent="0.35">
      <c r="A122" s="36">
        <v>45164</v>
      </c>
      <c r="B122" s="37">
        <v>0.48054398148148153</v>
      </c>
      <c r="C122">
        <v>49.786000000000001</v>
      </c>
    </row>
    <row r="123" spans="1:3" x14ac:dyDescent="0.35">
      <c r="A123" s="36">
        <v>45164</v>
      </c>
      <c r="B123" s="37">
        <v>0.48055555555555557</v>
      </c>
      <c r="C123">
        <v>49.784999999999997</v>
      </c>
    </row>
    <row r="124" spans="1:3" x14ac:dyDescent="0.35">
      <c r="A124" s="36">
        <v>45164</v>
      </c>
      <c r="B124" s="37">
        <v>0.48056712962962966</v>
      </c>
      <c r="C124">
        <v>49.780999999999999</v>
      </c>
    </row>
    <row r="125" spans="1:3" x14ac:dyDescent="0.35">
      <c r="A125" s="36">
        <v>45164</v>
      </c>
      <c r="B125" s="37">
        <v>0.4805787037037037</v>
      </c>
      <c r="C125">
        <v>49.779000000000003</v>
      </c>
    </row>
    <row r="126" spans="1:3" x14ac:dyDescent="0.35">
      <c r="A126" s="36">
        <v>45164</v>
      </c>
      <c r="B126" s="37">
        <v>0.48059027777777774</v>
      </c>
      <c r="C126">
        <v>49.777000000000001</v>
      </c>
    </row>
    <row r="127" spans="1:3" x14ac:dyDescent="0.35">
      <c r="A127" s="36">
        <v>45164</v>
      </c>
      <c r="B127" s="37">
        <v>0.48060185185185184</v>
      </c>
      <c r="C127">
        <v>49.771999999999998</v>
      </c>
    </row>
    <row r="128" spans="1:3" x14ac:dyDescent="0.35">
      <c r="A128" s="36">
        <v>45164</v>
      </c>
      <c r="B128" s="37">
        <v>0.48061342592592587</v>
      </c>
      <c r="C128">
        <v>49.771999999999998</v>
      </c>
    </row>
    <row r="129" spans="1:3" x14ac:dyDescent="0.35">
      <c r="A129" s="36">
        <v>45164</v>
      </c>
      <c r="B129" s="37">
        <v>0.48062500000000002</v>
      </c>
      <c r="C129">
        <v>49.773000000000003</v>
      </c>
    </row>
    <row r="130" spans="1:3" x14ac:dyDescent="0.35">
      <c r="A130" s="36">
        <v>45164</v>
      </c>
      <c r="B130" s="37">
        <v>0.48063657407407406</v>
      </c>
      <c r="C130">
        <v>49.771999999999998</v>
      </c>
    </row>
    <row r="131" spans="1:3" x14ac:dyDescent="0.35">
      <c r="A131" s="36">
        <v>45164</v>
      </c>
      <c r="B131" s="37">
        <v>0.48064814814814816</v>
      </c>
      <c r="C131">
        <v>49.774000000000001</v>
      </c>
    </row>
    <row r="132" spans="1:3" x14ac:dyDescent="0.35">
      <c r="A132" s="36">
        <v>45164</v>
      </c>
      <c r="B132" s="37">
        <v>0.4806597222222222</v>
      </c>
      <c r="C132">
        <v>49.776000000000003</v>
      </c>
    </row>
    <row r="133" spans="1:3" x14ac:dyDescent="0.35">
      <c r="A133" s="36">
        <v>45164</v>
      </c>
      <c r="B133" s="37">
        <v>0.48067129629629629</v>
      </c>
      <c r="C133">
        <v>49.777000000000001</v>
      </c>
    </row>
    <row r="134" spans="1:3" x14ac:dyDescent="0.35">
      <c r="A134" s="36">
        <v>45164</v>
      </c>
      <c r="B134" s="37">
        <v>0.48068287037037033</v>
      </c>
      <c r="C134">
        <v>49.776000000000003</v>
      </c>
    </row>
    <row r="135" spans="1:3" x14ac:dyDescent="0.35">
      <c r="A135" s="36">
        <v>45164</v>
      </c>
      <c r="B135" s="37">
        <v>0.48069444444444448</v>
      </c>
      <c r="C135">
        <v>49.774000000000001</v>
      </c>
    </row>
    <row r="136" spans="1:3" x14ac:dyDescent="0.35">
      <c r="A136" s="36">
        <v>45164</v>
      </c>
      <c r="B136" s="37">
        <v>0.48070601851851852</v>
      </c>
      <c r="C136">
        <v>49.774000000000001</v>
      </c>
    </row>
    <row r="137" spans="1:3" x14ac:dyDescent="0.35">
      <c r="A137" s="36">
        <v>45164</v>
      </c>
      <c r="B137" s="37">
        <v>0.48071759259259261</v>
      </c>
      <c r="C137">
        <v>49.774999999999999</v>
      </c>
    </row>
    <row r="138" spans="1:3" x14ac:dyDescent="0.35">
      <c r="A138" s="36">
        <v>45164</v>
      </c>
      <c r="B138" s="37">
        <v>0.48072916666666665</v>
      </c>
      <c r="C138">
        <v>49.776000000000003</v>
      </c>
    </row>
    <row r="139" spans="1:3" x14ac:dyDescent="0.35">
      <c r="A139" s="36">
        <v>45164</v>
      </c>
      <c r="B139" s="37">
        <v>0.48074074074074075</v>
      </c>
      <c r="C139">
        <v>49.776000000000003</v>
      </c>
    </row>
    <row r="140" spans="1:3" x14ac:dyDescent="0.35">
      <c r="A140" s="36">
        <v>45164</v>
      </c>
      <c r="B140" s="37">
        <v>0.48075231481481479</v>
      </c>
      <c r="C140">
        <v>49.774000000000001</v>
      </c>
    </row>
    <row r="141" spans="1:3" x14ac:dyDescent="0.35">
      <c r="A141" s="36">
        <v>45164</v>
      </c>
      <c r="B141" s="37">
        <v>0.48076388888888894</v>
      </c>
      <c r="C141">
        <v>49.771000000000001</v>
      </c>
    </row>
    <row r="142" spans="1:3" x14ac:dyDescent="0.35">
      <c r="A142" s="36">
        <v>45164</v>
      </c>
      <c r="B142" s="37">
        <v>0.48077546296296297</v>
      </c>
      <c r="C142">
        <v>49.765000000000001</v>
      </c>
    </row>
    <row r="143" spans="1:3" x14ac:dyDescent="0.35">
      <c r="A143" s="36">
        <v>45164</v>
      </c>
      <c r="B143" s="37">
        <v>0.48078703703703707</v>
      </c>
      <c r="C143">
        <v>49.762999999999998</v>
      </c>
    </row>
    <row r="144" spans="1:3" x14ac:dyDescent="0.35">
      <c r="A144" s="36">
        <v>45164</v>
      </c>
      <c r="B144" s="37">
        <v>0.48079861111111111</v>
      </c>
      <c r="C144">
        <v>49.764000000000003</v>
      </c>
    </row>
    <row r="145" spans="1:3" x14ac:dyDescent="0.35">
      <c r="A145" s="36">
        <v>45164</v>
      </c>
      <c r="B145" s="37">
        <v>0.4808101851851852</v>
      </c>
      <c r="C145">
        <v>49.767000000000003</v>
      </c>
    </row>
    <row r="146" spans="1:3" x14ac:dyDescent="0.35">
      <c r="A146" s="36">
        <v>45164</v>
      </c>
      <c r="B146" s="37">
        <v>0.48082175925925924</v>
      </c>
      <c r="C146">
        <v>49.77</v>
      </c>
    </row>
    <row r="147" spans="1:3" x14ac:dyDescent="0.35">
      <c r="A147" s="36">
        <v>45164</v>
      </c>
      <c r="B147" s="37">
        <v>0.48083333333333328</v>
      </c>
      <c r="C147">
        <v>49.768999999999998</v>
      </c>
    </row>
    <row r="148" spans="1:3" x14ac:dyDescent="0.35">
      <c r="A148" s="36">
        <v>45164</v>
      </c>
      <c r="B148" s="37">
        <v>0.48084490740740743</v>
      </c>
      <c r="C148">
        <v>49.768000000000001</v>
      </c>
    </row>
    <row r="149" spans="1:3" x14ac:dyDescent="0.35">
      <c r="A149" s="36">
        <v>45164</v>
      </c>
      <c r="B149" s="37">
        <v>0.48085648148148147</v>
      </c>
      <c r="C149">
        <v>49.765999999999998</v>
      </c>
    </row>
    <row r="150" spans="1:3" x14ac:dyDescent="0.35">
      <c r="A150" s="36">
        <v>45164</v>
      </c>
      <c r="B150" s="37">
        <v>0.48086805555555556</v>
      </c>
      <c r="C150">
        <v>49.765000000000001</v>
      </c>
    </row>
    <row r="151" spans="1:3" x14ac:dyDescent="0.35">
      <c r="A151" s="36">
        <v>45164</v>
      </c>
      <c r="B151" s="37">
        <v>0.4808796296296296</v>
      </c>
      <c r="C151">
        <v>49.765000000000001</v>
      </c>
    </row>
    <row r="152" spans="1:3" x14ac:dyDescent="0.35">
      <c r="A152" s="36">
        <v>45164</v>
      </c>
      <c r="B152" s="37">
        <v>0.4808912037037037</v>
      </c>
      <c r="C152">
        <v>49.764000000000003</v>
      </c>
    </row>
    <row r="153" spans="1:3" x14ac:dyDescent="0.35">
      <c r="A153" s="36">
        <v>45164</v>
      </c>
      <c r="B153" s="37">
        <v>0.48090277777777773</v>
      </c>
      <c r="C153">
        <v>49.764000000000003</v>
      </c>
    </row>
    <row r="154" spans="1:3" x14ac:dyDescent="0.35">
      <c r="A154" s="36">
        <v>45164</v>
      </c>
      <c r="B154" s="37">
        <v>0.48091435185185188</v>
      </c>
      <c r="C154">
        <v>49.761000000000003</v>
      </c>
    </row>
    <row r="155" spans="1:3" x14ac:dyDescent="0.35">
      <c r="A155" s="36">
        <v>45164</v>
      </c>
      <c r="B155" s="37">
        <v>0.48092592592592592</v>
      </c>
      <c r="C155">
        <v>49.756999999999998</v>
      </c>
    </row>
    <row r="156" spans="1:3" x14ac:dyDescent="0.35">
      <c r="A156" s="36">
        <v>45164</v>
      </c>
      <c r="B156" s="37">
        <v>0.48093750000000002</v>
      </c>
      <c r="C156">
        <v>49.753999999999998</v>
      </c>
    </row>
    <row r="157" spans="1:3" x14ac:dyDescent="0.35">
      <c r="A157" s="36">
        <v>45164</v>
      </c>
      <c r="B157" s="37">
        <v>0.48094907407407406</v>
      </c>
      <c r="C157">
        <v>49.75</v>
      </c>
    </row>
    <row r="158" spans="1:3" x14ac:dyDescent="0.35">
      <c r="A158" s="36">
        <v>45164</v>
      </c>
      <c r="B158" s="37">
        <v>0.48096064814814815</v>
      </c>
      <c r="C158">
        <v>49.747</v>
      </c>
    </row>
    <row r="159" spans="1:3" x14ac:dyDescent="0.35">
      <c r="A159" s="36">
        <v>45164</v>
      </c>
      <c r="B159" s="37">
        <v>0.48097222222222219</v>
      </c>
      <c r="C159">
        <v>49.746000000000002</v>
      </c>
    </row>
    <row r="160" spans="1:3" x14ac:dyDescent="0.35">
      <c r="A160" s="36">
        <v>45164</v>
      </c>
      <c r="B160" s="37">
        <v>0.48098379629629634</v>
      </c>
      <c r="C160">
        <v>49.747999999999998</v>
      </c>
    </row>
    <row r="161" spans="1:3" x14ac:dyDescent="0.35">
      <c r="A161" s="36">
        <v>45164</v>
      </c>
      <c r="B161" s="37">
        <v>0.48099537037037038</v>
      </c>
      <c r="C161">
        <v>49.75</v>
      </c>
    </row>
    <row r="162" spans="1:3" x14ac:dyDescent="0.35">
      <c r="A162" s="36">
        <v>45164</v>
      </c>
      <c r="B162" s="37">
        <v>0.48100694444444447</v>
      </c>
      <c r="C162">
        <v>49.750999999999998</v>
      </c>
    </row>
    <row r="163" spans="1:3" x14ac:dyDescent="0.35">
      <c r="A163" s="36">
        <v>45164</v>
      </c>
      <c r="B163" s="37">
        <v>0.48101851851851851</v>
      </c>
      <c r="C163">
        <v>49.753999999999998</v>
      </c>
    </row>
    <row r="164" spans="1:3" x14ac:dyDescent="0.35">
      <c r="A164" s="36">
        <v>45164</v>
      </c>
      <c r="B164" s="37">
        <v>0.48103009259259261</v>
      </c>
      <c r="C164">
        <v>49.76</v>
      </c>
    </row>
    <row r="165" spans="1:3" x14ac:dyDescent="0.35">
      <c r="A165" s="36">
        <v>45164</v>
      </c>
      <c r="B165" s="37">
        <v>0.48104166666666665</v>
      </c>
      <c r="C165">
        <v>49.765000000000001</v>
      </c>
    </row>
    <row r="166" spans="1:3" x14ac:dyDescent="0.35">
      <c r="A166" s="36">
        <v>45164</v>
      </c>
      <c r="B166" s="37">
        <v>0.4810532407407408</v>
      </c>
      <c r="C166">
        <v>49.765000000000001</v>
      </c>
    </row>
    <row r="167" spans="1:3" x14ac:dyDescent="0.35">
      <c r="A167" s="36">
        <v>45164</v>
      </c>
      <c r="B167" s="37">
        <v>0.48106481481481483</v>
      </c>
      <c r="C167">
        <v>49.765999999999998</v>
      </c>
    </row>
    <row r="168" spans="1:3" x14ac:dyDescent="0.35">
      <c r="A168" s="36">
        <v>45164</v>
      </c>
      <c r="B168" s="37">
        <v>0.48107638888888887</v>
      </c>
      <c r="C168">
        <v>49.768999999999998</v>
      </c>
    </row>
    <row r="169" spans="1:3" x14ac:dyDescent="0.35">
      <c r="A169" s="36">
        <v>45164</v>
      </c>
      <c r="B169" s="37">
        <v>0.48108796296296297</v>
      </c>
      <c r="C169">
        <v>49.773000000000003</v>
      </c>
    </row>
    <row r="170" spans="1:3" x14ac:dyDescent="0.35">
      <c r="A170" s="36">
        <v>45164</v>
      </c>
      <c r="B170" s="37">
        <v>0.48109953703703701</v>
      </c>
      <c r="C170">
        <v>49.771999999999998</v>
      </c>
    </row>
    <row r="171" spans="1:3" x14ac:dyDescent="0.35">
      <c r="A171" s="36">
        <v>45164</v>
      </c>
      <c r="B171" s="37">
        <v>0.4811111111111111</v>
      </c>
      <c r="C171">
        <v>49.773000000000003</v>
      </c>
    </row>
    <row r="172" spans="1:3" x14ac:dyDescent="0.35">
      <c r="A172" s="36">
        <v>45164</v>
      </c>
      <c r="B172" s="37">
        <v>0.48112268518518514</v>
      </c>
      <c r="C172">
        <v>49.773000000000003</v>
      </c>
    </row>
    <row r="173" spans="1:3" x14ac:dyDescent="0.35">
      <c r="A173" s="36">
        <v>45164</v>
      </c>
      <c r="B173" s="37">
        <v>0.48113425925925929</v>
      </c>
      <c r="C173">
        <v>49.771000000000001</v>
      </c>
    </row>
    <row r="174" spans="1:3" x14ac:dyDescent="0.35">
      <c r="A174" s="36">
        <v>45164</v>
      </c>
      <c r="B174" s="37">
        <v>0.48114583333333333</v>
      </c>
      <c r="C174">
        <v>49.771999999999998</v>
      </c>
    </row>
    <row r="175" spans="1:3" x14ac:dyDescent="0.35">
      <c r="A175" s="36">
        <v>45164</v>
      </c>
      <c r="B175" s="37">
        <v>0.48115740740740742</v>
      </c>
      <c r="C175">
        <v>49.776000000000003</v>
      </c>
    </row>
    <row r="176" spans="1:3" x14ac:dyDescent="0.35">
      <c r="A176" s="36">
        <v>45164</v>
      </c>
      <c r="B176" s="37">
        <v>0.48116898148148146</v>
      </c>
      <c r="C176">
        <v>49.777000000000001</v>
      </c>
    </row>
    <row r="177" spans="1:3" x14ac:dyDescent="0.35">
      <c r="A177" s="36">
        <v>45164</v>
      </c>
      <c r="B177" s="37">
        <v>0.48118055555555556</v>
      </c>
      <c r="C177">
        <v>49.773000000000003</v>
      </c>
    </row>
    <row r="178" spans="1:3" x14ac:dyDescent="0.35">
      <c r="A178" s="36">
        <v>45164</v>
      </c>
      <c r="B178" s="37">
        <v>0.48119212962962959</v>
      </c>
      <c r="C178">
        <v>49.771000000000001</v>
      </c>
    </row>
    <row r="179" spans="1:3" x14ac:dyDescent="0.35">
      <c r="A179" s="36">
        <v>45164</v>
      </c>
      <c r="B179" s="37">
        <v>0.48120370370370374</v>
      </c>
      <c r="C179">
        <v>49.771999999999998</v>
      </c>
    </row>
    <row r="180" spans="1:3" x14ac:dyDescent="0.35">
      <c r="A180" s="36">
        <v>45164</v>
      </c>
      <c r="B180" s="37">
        <v>0.48121527777777778</v>
      </c>
      <c r="C180">
        <v>49.773000000000003</v>
      </c>
    </row>
    <row r="181" spans="1:3" x14ac:dyDescent="0.35">
      <c r="A181" s="36">
        <v>45164</v>
      </c>
      <c r="B181" s="37">
        <v>0.48122685185185188</v>
      </c>
      <c r="C181">
        <v>49.771999999999998</v>
      </c>
    </row>
    <row r="182" spans="1:3" x14ac:dyDescent="0.35">
      <c r="A182" s="36">
        <v>45164</v>
      </c>
      <c r="B182" s="37">
        <v>0.48123842592592592</v>
      </c>
      <c r="C182">
        <v>49.771999999999998</v>
      </c>
    </row>
    <row r="183" spans="1:3" x14ac:dyDescent="0.35">
      <c r="A183" s="36">
        <v>45164</v>
      </c>
      <c r="B183" s="37">
        <v>0.48125000000000001</v>
      </c>
      <c r="C183">
        <v>49.774000000000001</v>
      </c>
    </row>
    <row r="184" spans="1:3" x14ac:dyDescent="0.35">
      <c r="A184" s="36">
        <v>45164</v>
      </c>
      <c r="B184" s="37">
        <v>0.48126157407407405</v>
      </c>
      <c r="C184">
        <v>49.771999999999998</v>
      </c>
    </row>
    <row r="185" spans="1:3" x14ac:dyDescent="0.35">
      <c r="A185" s="36">
        <v>45164</v>
      </c>
      <c r="B185" s="37">
        <v>0.4812731481481482</v>
      </c>
      <c r="C185">
        <v>49.773000000000003</v>
      </c>
    </row>
    <row r="186" spans="1:3" x14ac:dyDescent="0.35">
      <c r="A186" s="36">
        <v>45164</v>
      </c>
      <c r="B186" s="37">
        <v>0.48128472222222224</v>
      </c>
      <c r="C186">
        <v>49.771000000000001</v>
      </c>
    </row>
    <row r="187" spans="1:3" x14ac:dyDescent="0.35">
      <c r="A187" s="36">
        <v>45164</v>
      </c>
      <c r="B187" s="37">
        <v>0.48129629629629633</v>
      </c>
      <c r="C187">
        <v>49.774000000000001</v>
      </c>
    </row>
    <row r="188" spans="1:3" x14ac:dyDescent="0.35">
      <c r="A188" s="36">
        <v>45164</v>
      </c>
      <c r="B188" s="37">
        <v>0.48130787037037037</v>
      </c>
      <c r="C188">
        <v>49.777999999999999</v>
      </c>
    </row>
    <row r="189" spans="1:3" x14ac:dyDescent="0.35">
      <c r="A189" s="36">
        <v>45164</v>
      </c>
      <c r="B189" s="37">
        <v>0.48131944444444441</v>
      </c>
      <c r="C189">
        <v>49.781999999999996</v>
      </c>
    </row>
    <row r="190" spans="1:3" x14ac:dyDescent="0.35">
      <c r="A190" s="36">
        <v>45164</v>
      </c>
      <c r="B190" s="37">
        <v>0.48133101851851851</v>
      </c>
      <c r="C190">
        <v>49.786000000000001</v>
      </c>
    </row>
    <row r="191" spans="1:3" x14ac:dyDescent="0.35">
      <c r="A191" s="36">
        <v>45164</v>
      </c>
      <c r="B191" s="37">
        <v>0.48134259259259254</v>
      </c>
      <c r="C191">
        <v>49.787999999999997</v>
      </c>
    </row>
    <row r="192" spans="1:3" x14ac:dyDescent="0.35">
      <c r="A192" s="36">
        <v>45164</v>
      </c>
      <c r="B192" s="37">
        <v>0.48135416666666669</v>
      </c>
      <c r="C192">
        <v>49.784999999999997</v>
      </c>
    </row>
    <row r="193" spans="1:3" x14ac:dyDescent="0.35">
      <c r="A193" s="36">
        <v>45164</v>
      </c>
      <c r="B193" s="37">
        <v>0.48136574074074073</v>
      </c>
      <c r="C193">
        <v>49.783000000000001</v>
      </c>
    </row>
    <row r="194" spans="1:3" x14ac:dyDescent="0.35">
      <c r="A194" s="36">
        <v>45164</v>
      </c>
      <c r="B194" s="37">
        <v>0.48137731481481483</v>
      </c>
      <c r="C194">
        <v>49.781999999999996</v>
      </c>
    </row>
    <row r="195" spans="1:3" x14ac:dyDescent="0.35">
      <c r="A195" s="36">
        <v>45164</v>
      </c>
      <c r="B195" s="37">
        <v>0.48138888888888887</v>
      </c>
      <c r="C195">
        <v>49.783000000000001</v>
      </c>
    </row>
    <row r="196" spans="1:3" x14ac:dyDescent="0.35">
      <c r="A196" s="36">
        <v>45164</v>
      </c>
      <c r="B196" s="37">
        <v>0.48140046296296296</v>
      </c>
      <c r="C196">
        <v>49.781999999999996</v>
      </c>
    </row>
    <row r="197" spans="1:3" x14ac:dyDescent="0.35">
      <c r="A197" s="36">
        <v>45164</v>
      </c>
      <c r="B197" s="37">
        <v>0.481412037037037</v>
      </c>
      <c r="C197">
        <v>49.780999999999999</v>
      </c>
    </row>
    <row r="198" spans="1:3" x14ac:dyDescent="0.35">
      <c r="A198" s="36">
        <v>45164</v>
      </c>
      <c r="B198" s="37">
        <v>0.48142361111111115</v>
      </c>
      <c r="C198">
        <v>49.780999999999999</v>
      </c>
    </row>
    <row r="199" spans="1:3" x14ac:dyDescent="0.35">
      <c r="A199" s="36">
        <v>45164</v>
      </c>
      <c r="B199" s="37">
        <v>0.48143518518518519</v>
      </c>
      <c r="C199">
        <v>49.78</v>
      </c>
    </row>
    <row r="200" spans="1:3" x14ac:dyDescent="0.35">
      <c r="A200" s="36">
        <v>45164</v>
      </c>
      <c r="B200" s="37">
        <v>0.48144675925925928</v>
      </c>
      <c r="C200">
        <v>49.777999999999999</v>
      </c>
    </row>
    <row r="201" spans="1:3" x14ac:dyDescent="0.35">
      <c r="A201" s="36">
        <v>45164</v>
      </c>
      <c r="B201" s="37">
        <v>0.48145833333333332</v>
      </c>
      <c r="C201">
        <v>49.777999999999999</v>
      </c>
    </row>
    <row r="202" spans="1:3" x14ac:dyDescent="0.35">
      <c r="A202" s="36">
        <v>45164</v>
      </c>
      <c r="B202" s="37">
        <v>0.48146990740740742</v>
      </c>
      <c r="C202">
        <v>49.779000000000003</v>
      </c>
    </row>
    <row r="203" spans="1:3" x14ac:dyDescent="0.35">
      <c r="A203" s="36">
        <v>45164</v>
      </c>
      <c r="B203" s="37">
        <v>0.48148148148148145</v>
      </c>
      <c r="C203">
        <v>49.777000000000001</v>
      </c>
    </row>
    <row r="204" spans="1:3" x14ac:dyDescent="0.35">
      <c r="A204" s="36">
        <v>45164</v>
      </c>
      <c r="B204" s="37">
        <v>0.4814930555555556</v>
      </c>
      <c r="C204">
        <v>49.777000000000001</v>
      </c>
    </row>
    <row r="205" spans="1:3" x14ac:dyDescent="0.35">
      <c r="A205" s="36">
        <v>45164</v>
      </c>
      <c r="B205" s="37">
        <v>0.48150462962962964</v>
      </c>
      <c r="C205">
        <v>49.774000000000001</v>
      </c>
    </row>
    <row r="206" spans="1:3" x14ac:dyDescent="0.35">
      <c r="A206" s="36">
        <v>45164</v>
      </c>
      <c r="B206" s="37">
        <v>0.48151620370370374</v>
      </c>
      <c r="C206">
        <v>49.774999999999999</v>
      </c>
    </row>
    <row r="207" spans="1:3" x14ac:dyDescent="0.35">
      <c r="A207" s="36">
        <v>45164</v>
      </c>
      <c r="B207" s="37">
        <v>0.48152777777777778</v>
      </c>
      <c r="C207">
        <v>49.771999999999998</v>
      </c>
    </row>
    <row r="208" spans="1:3" x14ac:dyDescent="0.35">
      <c r="A208" s="36">
        <v>45164</v>
      </c>
      <c r="B208" s="37">
        <v>0.48153935185185182</v>
      </c>
      <c r="C208">
        <v>49.767000000000003</v>
      </c>
    </row>
    <row r="209" spans="1:3" x14ac:dyDescent="0.35">
      <c r="A209" s="36">
        <v>45164</v>
      </c>
      <c r="B209" s="37">
        <v>0.48155092592592591</v>
      </c>
      <c r="C209">
        <v>49.767000000000003</v>
      </c>
    </row>
    <row r="210" spans="1:3" x14ac:dyDescent="0.35">
      <c r="A210" s="36">
        <v>45164</v>
      </c>
      <c r="B210" s="37">
        <v>0.48156249999999995</v>
      </c>
      <c r="C210">
        <v>49.768000000000001</v>
      </c>
    </row>
    <row r="211" spans="1:3" x14ac:dyDescent="0.35">
      <c r="A211" s="36">
        <v>45164</v>
      </c>
      <c r="B211" s="37">
        <v>0.4815740740740741</v>
      </c>
      <c r="C211">
        <v>49.771999999999998</v>
      </c>
    </row>
    <row r="212" spans="1:3" x14ac:dyDescent="0.35">
      <c r="A212" s="36">
        <v>45164</v>
      </c>
      <c r="B212" s="37">
        <v>0.48158564814814814</v>
      </c>
      <c r="C212">
        <v>49.773000000000003</v>
      </c>
    </row>
    <row r="213" spans="1:3" x14ac:dyDescent="0.35">
      <c r="A213" s="36">
        <v>45164</v>
      </c>
      <c r="B213" s="37">
        <v>0.48159722222222223</v>
      </c>
      <c r="C213">
        <v>49.774999999999999</v>
      </c>
    </row>
    <row r="214" spans="1:3" x14ac:dyDescent="0.35">
      <c r="A214" s="36">
        <v>45164</v>
      </c>
      <c r="B214" s="37">
        <v>0.48160879629629627</v>
      </c>
      <c r="C214">
        <v>49.776000000000003</v>
      </c>
    </row>
    <row r="215" spans="1:3" x14ac:dyDescent="0.35">
      <c r="A215" s="36">
        <v>45164</v>
      </c>
      <c r="B215" s="37">
        <v>0.48162037037037037</v>
      </c>
      <c r="C215">
        <v>49.777999999999999</v>
      </c>
    </row>
    <row r="216" spans="1:3" x14ac:dyDescent="0.35">
      <c r="A216" s="36">
        <v>45164</v>
      </c>
      <c r="B216" s="37">
        <v>0.4816319444444444</v>
      </c>
      <c r="C216">
        <v>49.779000000000003</v>
      </c>
    </row>
    <row r="217" spans="1:3" x14ac:dyDescent="0.35">
      <c r="A217" s="36">
        <v>45164</v>
      </c>
      <c r="B217" s="37">
        <v>0.48164351851851855</v>
      </c>
      <c r="C217">
        <v>49.777000000000001</v>
      </c>
    </row>
    <row r="218" spans="1:3" x14ac:dyDescent="0.35">
      <c r="A218" s="36">
        <v>45164</v>
      </c>
      <c r="B218" s="37">
        <v>0.48165509259259259</v>
      </c>
      <c r="C218">
        <v>49.776000000000003</v>
      </c>
    </row>
    <row r="219" spans="1:3" x14ac:dyDescent="0.35">
      <c r="A219" s="36">
        <v>45164</v>
      </c>
      <c r="B219" s="37">
        <v>0.48166666666666669</v>
      </c>
      <c r="C219">
        <v>49.774999999999999</v>
      </c>
    </row>
    <row r="220" spans="1:3" x14ac:dyDescent="0.35">
      <c r="A220" s="36">
        <v>45164</v>
      </c>
      <c r="B220" s="37">
        <v>0.48167824074074073</v>
      </c>
      <c r="C220">
        <v>49.771999999999998</v>
      </c>
    </row>
    <row r="221" spans="1:3" x14ac:dyDescent="0.35">
      <c r="A221" s="36">
        <v>45164</v>
      </c>
      <c r="B221" s="37">
        <v>0.48168981481481482</v>
      </c>
      <c r="C221">
        <v>49.773000000000003</v>
      </c>
    </row>
    <row r="222" spans="1:3" x14ac:dyDescent="0.35">
      <c r="A222" s="36">
        <v>45164</v>
      </c>
      <c r="B222" s="37">
        <v>0.48170138888888886</v>
      </c>
      <c r="C222">
        <v>49.774000000000001</v>
      </c>
    </row>
    <row r="223" spans="1:3" x14ac:dyDescent="0.35">
      <c r="A223" s="36">
        <v>45164</v>
      </c>
      <c r="B223" s="37">
        <v>0.48171296296296301</v>
      </c>
      <c r="C223">
        <v>49.774999999999999</v>
      </c>
    </row>
    <row r="224" spans="1:3" x14ac:dyDescent="0.35">
      <c r="A224" s="36">
        <v>45164</v>
      </c>
      <c r="B224" s="37">
        <v>0.48172453703703705</v>
      </c>
      <c r="C224">
        <v>49.774999999999999</v>
      </c>
    </row>
    <row r="225" spans="1:3" x14ac:dyDescent="0.35">
      <c r="A225" s="36">
        <v>45164</v>
      </c>
      <c r="B225" s="37">
        <v>0.48173611111111114</v>
      </c>
      <c r="C225">
        <v>49.776000000000003</v>
      </c>
    </row>
    <row r="226" spans="1:3" x14ac:dyDescent="0.35">
      <c r="A226" s="36">
        <v>45164</v>
      </c>
      <c r="B226" s="37">
        <v>0.48174768518518518</v>
      </c>
      <c r="C226">
        <v>49.777000000000001</v>
      </c>
    </row>
    <row r="227" spans="1:3" x14ac:dyDescent="0.35">
      <c r="A227" s="36">
        <v>45164</v>
      </c>
      <c r="B227" s="37">
        <v>0.48175925925925928</v>
      </c>
      <c r="C227">
        <v>49.773000000000003</v>
      </c>
    </row>
    <row r="228" spans="1:3" x14ac:dyDescent="0.35">
      <c r="A228" s="36">
        <v>45164</v>
      </c>
      <c r="B228" s="37">
        <v>0.48177083333333331</v>
      </c>
      <c r="C228">
        <v>49.773000000000003</v>
      </c>
    </row>
    <row r="229" spans="1:3" x14ac:dyDescent="0.35">
      <c r="A229" s="36">
        <v>45164</v>
      </c>
      <c r="B229" s="37">
        <v>0.48178240740740735</v>
      </c>
      <c r="C229">
        <v>49.774999999999999</v>
      </c>
    </row>
    <row r="230" spans="1:3" x14ac:dyDescent="0.35">
      <c r="A230" s="36">
        <v>45164</v>
      </c>
      <c r="B230" s="37">
        <v>0.4817939814814815</v>
      </c>
      <c r="C230">
        <v>49.774000000000001</v>
      </c>
    </row>
    <row r="231" spans="1:3" x14ac:dyDescent="0.35">
      <c r="A231" s="36">
        <v>45164</v>
      </c>
      <c r="B231" s="37">
        <v>0.48180555555555554</v>
      </c>
      <c r="C231">
        <v>49.773000000000003</v>
      </c>
    </row>
    <row r="232" spans="1:3" x14ac:dyDescent="0.35">
      <c r="A232" s="36">
        <v>45164</v>
      </c>
      <c r="B232" s="37">
        <v>0.48181712962962964</v>
      </c>
      <c r="C232">
        <v>49.771999999999998</v>
      </c>
    </row>
    <row r="233" spans="1:3" x14ac:dyDescent="0.35">
      <c r="A233" s="36">
        <v>45164</v>
      </c>
      <c r="B233" s="37">
        <v>0.48182870370370368</v>
      </c>
      <c r="C233">
        <v>49.774000000000001</v>
      </c>
    </row>
    <row r="234" spans="1:3" x14ac:dyDescent="0.35">
      <c r="A234" s="36">
        <v>45164</v>
      </c>
      <c r="B234" s="37">
        <v>0.48184027777777777</v>
      </c>
      <c r="C234">
        <v>49.774999999999999</v>
      </c>
    </row>
    <row r="235" spans="1:3" x14ac:dyDescent="0.35">
      <c r="A235" s="36">
        <v>45164</v>
      </c>
      <c r="B235" s="37">
        <v>0.48185185185185181</v>
      </c>
      <c r="C235">
        <v>49.774999999999999</v>
      </c>
    </row>
    <row r="236" spans="1:3" x14ac:dyDescent="0.35">
      <c r="A236" s="36">
        <v>45164</v>
      </c>
      <c r="B236" s="37">
        <v>0.48186342592592596</v>
      </c>
      <c r="C236">
        <v>49.773000000000003</v>
      </c>
    </row>
    <row r="237" spans="1:3" x14ac:dyDescent="0.35">
      <c r="A237" s="36">
        <v>45164</v>
      </c>
      <c r="B237" s="37">
        <v>0.481875</v>
      </c>
      <c r="C237">
        <v>49.774000000000001</v>
      </c>
    </row>
    <row r="238" spans="1:3" x14ac:dyDescent="0.35">
      <c r="A238" s="36">
        <v>45164</v>
      </c>
      <c r="B238" s="37">
        <v>0.48188657407407409</v>
      </c>
      <c r="C238">
        <v>49.774000000000001</v>
      </c>
    </row>
    <row r="239" spans="1:3" x14ac:dyDescent="0.35">
      <c r="A239" s="36">
        <v>45164</v>
      </c>
      <c r="B239" s="37">
        <v>0.48189814814814813</v>
      </c>
      <c r="C239">
        <v>49.774000000000001</v>
      </c>
    </row>
    <row r="240" spans="1:3" x14ac:dyDescent="0.35">
      <c r="A240" s="36">
        <v>45164</v>
      </c>
      <c r="B240" s="37">
        <v>0.48190972222222223</v>
      </c>
      <c r="C240">
        <v>49.774999999999999</v>
      </c>
    </row>
    <row r="241" spans="1:3" x14ac:dyDescent="0.35">
      <c r="A241" s="36">
        <v>45164</v>
      </c>
      <c r="B241" s="37">
        <v>0.48192129629629626</v>
      </c>
      <c r="C241">
        <v>49.774999999999999</v>
      </c>
    </row>
    <row r="242" spans="1:3" x14ac:dyDescent="0.35">
      <c r="A242" s="36">
        <v>45164</v>
      </c>
      <c r="B242" s="37">
        <v>0.48193287037037041</v>
      </c>
      <c r="C242">
        <v>49.774000000000001</v>
      </c>
    </row>
    <row r="243" spans="1:3" x14ac:dyDescent="0.35">
      <c r="A243" s="36">
        <v>45164</v>
      </c>
      <c r="B243" s="37">
        <v>0.48194444444444445</v>
      </c>
      <c r="C243">
        <v>49.771999999999998</v>
      </c>
    </row>
    <row r="244" spans="1:3" x14ac:dyDescent="0.35">
      <c r="A244" s="36">
        <v>45164</v>
      </c>
      <c r="B244" s="37">
        <v>0.48195601851851855</v>
      </c>
      <c r="C244">
        <v>49.768999999999998</v>
      </c>
    </row>
    <row r="245" spans="1:3" x14ac:dyDescent="0.35">
      <c r="A245" s="36">
        <v>45164</v>
      </c>
      <c r="B245" s="37">
        <v>0.48196759259259259</v>
      </c>
      <c r="C245">
        <v>49.771000000000001</v>
      </c>
    </row>
    <row r="246" spans="1:3" x14ac:dyDescent="0.35">
      <c r="A246" s="36">
        <v>45164</v>
      </c>
      <c r="B246" s="37">
        <v>0.48197916666666668</v>
      </c>
      <c r="C246">
        <v>49.771000000000001</v>
      </c>
    </row>
    <row r="247" spans="1:3" x14ac:dyDescent="0.35">
      <c r="A247" s="36">
        <v>45164</v>
      </c>
      <c r="B247" s="37">
        <v>0.48199074074074072</v>
      </c>
      <c r="C247">
        <v>49.77</v>
      </c>
    </row>
    <row r="248" spans="1:3" x14ac:dyDescent="0.35">
      <c r="A248" s="36">
        <v>45164</v>
      </c>
      <c r="B248" s="37">
        <v>0.48200231481481487</v>
      </c>
      <c r="C248">
        <v>49.768999999999998</v>
      </c>
    </row>
    <row r="249" spans="1:3" x14ac:dyDescent="0.35">
      <c r="A249" s="36">
        <v>45164</v>
      </c>
      <c r="B249" s="37">
        <v>0.48201388888888891</v>
      </c>
      <c r="C249">
        <v>49.771000000000001</v>
      </c>
    </row>
    <row r="250" spans="1:3" x14ac:dyDescent="0.35">
      <c r="A250" s="36">
        <v>45164</v>
      </c>
      <c r="B250" s="37">
        <v>0.48202546296296295</v>
      </c>
      <c r="C250">
        <v>49.771000000000001</v>
      </c>
    </row>
    <row r="251" spans="1:3" x14ac:dyDescent="0.35">
      <c r="A251" s="36">
        <v>45164</v>
      </c>
      <c r="B251" s="37">
        <v>0.48203703703703704</v>
      </c>
      <c r="C251">
        <v>49.773000000000003</v>
      </c>
    </row>
    <row r="252" spans="1:3" x14ac:dyDescent="0.35">
      <c r="A252" s="36">
        <v>45164</v>
      </c>
      <c r="B252" s="37">
        <v>0.48204861111111108</v>
      </c>
      <c r="C252">
        <v>49.774000000000001</v>
      </c>
    </row>
    <row r="253" spans="1:3" x14ac:dyDescent="0.35">
      <c r="A253" s="36">
        <v>45164</v>
      </c>
      <c r="B253" s="37">
        <v>0.48206018518518517</v>
      </c>
      <c r="C253">
        <v>49.774999999999999</v>
      </c>
    </row>
    <row r="254" spans="1:3" x14ac:dyDescent="0.35">
      <c r="A254" s="36">
        <v>45164</v>
      </c>
      <c r="B254" s="37">
        <v>0.48207175925925921</v>
      </c>
      <c r="C254">
        <v>49.774999999999999</v>
      </c>
    </row>
    <row r="255" spans="1:3" x14ac:dyDescent="0.35">
      <c r="A255" s="36">
        <v>45164</v>
      </c>
      <c r="B255" s="37">
        <v>0.48208333333333336</v>
      </c>
      <c r="C255">
        <v>49.773000000000003</v>
      </c>
    </row>
    <row r="256" spans="1:3" x14ac:dyDescent="0.35">
      <c r="A256" s="36">
        <v>45164</v>
      </c>
      <c r="B256" s="37">
        <v>0.4820949074074074</v>
      </c>
      <c r="C256">
        <v>49.774999999999999</v>
      </c>
    </row>
    <row r="257" spans="1:3" x14ac:dyDescent="0.35">
      <c r="A257" s="36">
        <v>45164</v>
      </c>
      <c r="B257" s="37">
        <v>0.4821064814814815</v>
      </c>
      <c r="C257">
        <v>49.777000000000001</v>
      </c>
    </row>
    <row r="258" spans="1:3" x14ac:dyDescent="0.35">
      <c r="A258" s="36">
        <v>45164</v>
      </c>
      <c r="B258" s="37">
        <v>0.48211805555555554</v>
      </c>
      <c r="C258">
        <v>49.777000000000001</v>
      </c>
    </row>
    <row r="259" spans="1:3" x14ac:dyDescent="0.35">
      <c r="A259" s="36">
        <v>45164</v>
      </c>
      <c r="B259" s="37">
        <v>0.48212962962962963</v>
      </c>
      <c r="C259">
        <v>49.777999999999999</v>
      </c>
    </row>
    <row r="260" spans="1:3" x14ac:dyDescent="0.35">
      <c r="A260" s="36">
        <v>45164</v>
      </c>
      <c r="B260" s="37">
        <v>0.48214120370370367</v>
      </c>
      <c r="C260">
        <v>49.784999999999997</v>
      </c>
    </row>
    <row r="261" spans="1:3" x14ac:dyDescent="0.35">
      <c r="A261" s="36">
        <v>45164</v>
      </c>
      <c r="B261" s="37">
        <v>0.48215277777777782</v>
      </c>
      <c r="C261">
        <v>49.79</v>
      </c>
    </row>
    <row r="262" spans="1:3" x14ac:dyDescent="0.35">
      <c r="A262" s="36">
        <v>45164</v>
      </c>
      <c r="B262" s="37">
        <v>0.48216435185185186</v>
      </c>
      <c r="C262">
        <v>49.792000000000002</v>
      </c>
    </row>
    <row r="263" spans="1:3" x14ac:dyDescent="0.35">
      <c r="A263" s="36">
        <v>45164</v>
      </c>
      <c r="B263" s="37">
        <v>0.48217592592592595</v>
      </c>
      <c r="C263">
        <v>49.792999999999999</v>
      </c>
    </row>
    <row r="264" spans="1:3" x14ac:dyDescent="0.35">
      <c r="A264" s="36">
        <v>45164</v>
      </c>
      <c r="B264" s="37">
        <v>0.48218749999999999</v>
      </c>
      <c r="C264">
        <v>49.792999999999999</v>
      </c>
    </row>
    <row r="265" spans="1:3" x14ac:dyDescent="0.35">
      <c r="A265" s="36">
        <v>45164</v>
      </c>
      <c r="B265" s="37">
        <v>0.48219907407407409</v>
      </c>
      <c r="C265">
        <v>49.793999999999997</v>
      </c>
    </row>
    <row r="266" spans="1:3" x14ac:dyDescent="0.35">
      <c r="A266" s="36">
        <v>45164</v>
      </c>
      <c r="B266" s="37">
        <v>0.48221064814814812</v>
      </c>
      <c r="C266">
        <v>49.793999999999997</v>
      </c>
    </row>
    <row r="267" spans="1:3" x14ac:dyDescent="0.35">
      <c r="A267" s="36">
        <v>45164</v>
      </c>
      <c r="B267" s="37">
        <v>0.48222222222222227</v>
      </c>
      <c r="C267">
        <v>49.795000000000002</v>
      </c>
    </row>
    <row r="268" spans="1:3" x14ac:dyDescent="0.35">
      <c r="A268" s="36">
        <v>45164</v>
      </c>
      <c r="B268" s="37">
        <v>0.48223379629629631</v>
      </c>
      <c r="C268">
        <v>49.795000000000002</v>
      </c>
    </row>
    <row r="269" spans="1:3" x14ac:dyDescent="0.35">
      <c r="A269" s="36">
        <v>45164</v>
      </c>
      <c r="B269" s="37">
        <v>0.48224537037037035</v>
      </c>
      <c r="C269">
        <v>49.792000000000002</v>
      </c>
    </row>
    <row r="270" spans="1:3" x14ac:dyDescent="0.35">
      <c r="A270" s="36">
        <v>45164</v>
      </c>
      <c r="B270" s="37">
        <v>0.48225694444444445</v>
      </c>
      <c r="C270">
        <v>49.79</v>
      </c>
    </row>
    <row r="271" spans="1:3" x14ac:dyDescent="0.35">
      <c r="A271" s="36">
        <v>45164</v>
      </c>
      <c r="B271" s="37">
        <v>0.48226851851851849</v>
      </c>
      <c r="C271">
        <v>49.790999999999997</v>
      </c>
    </row>
    <row r="272" spans="1:3" x14ac:dyDescent="0.35">
      <c r="A272" s="36">
        <v>45164</v>
      </c>
      <c r="B272" s="37">
        <v>0.48228009259259258</v>
      </c>
      <c r="C272">
        <v>49.792000000000002</v>
      </c>
    </row>
    <row r="273" spans="1:3" x14ac:dyDescent="0.35">
      <c r="A273" s="36">
        <v>45164</v>
      </c>
      <c r="B273" s="37">
        <v>0.48229166666666662</v>
      </c>
      <c r="C273">
        <v>49.793999999999997</v>
      </c>
    </row>
    <row r="274" spans="1:3" x14ac:dyDescent="0.35">
      <c r="A274" s="36">
        <v>45164</v>
      </c>
      <c r="B274" s="37">
        <v>0.48230324074074077</v>
      </c>
      <c r="C274">
        <v>49.795000000000002</v>
      </c>
    </row>
    <row r="275" spans="1:3" x14ac:dyDescent="0.35">
      <c r="A275" s="36">
        <v>45164</v>
      </c>
      <c r="B275" s="37">
        <v>0.48231481481481481</v>
      </c>
      <c r="C275">
        <v>49.795999999999999</v>
      </c>
    </row>
    <row r="276" spans="1:3" x14ac:dyDescent="0.35">
      <c r="A276" s="36">
        <v>45164</v>
      </c>
      <c r="B276" s="37">
        <v>0.4823263888888889</v>
      </c>
      <c r="C276">
        <v>49.798000000000002</v>
      </c>
    </row>
    <row r="277" spans="1:3" x14ac:dyDescent="0.35">
      <c r="A277" s="36">
        <v>45164</v>
      </c>
      <c r="B277" s="37">
        <v>0.48233796296296294</v>
      </c>
      <c r="C277">
        <v>49.798000000000002</v>
      </c>
    </row>
    <row r="278" spans="1:3" x14ac:dyDescent="0.35">
      <c r="A278" s="36">
        <v>45164</v>
      </c>
      <c r="B278" s="37">
        <v>0.48234953703703703</v>
      </c>
      <c r="C278">
        <v>49.8</v>
      </c>
    </row>
    <row r="279" spans="1:3" x14ac:dyDescent="0.35">
      <c r="A279" s="36">
        <v>45164</v>
      </c>
      <c r="B279" s="37">
        <v>0.48236111111111107</v>
      </c>
      <c r="C279">
        <v>49.802999999999997</v>
      </c>
    </row>
    <row r="280" spans="1:3" x14ac:dyDescent="0.35">
      <c r="A280" s="36">
        <v>45164</v>
      </c>
      <c r="B280" s="37">
        <v>0.48237268518518522</v>
      </c>
      <c r="C280">
        <v>49.805999999999997</v>
      </c>
    </row>
    <row r="281" spans="1:3" x14ac:dyDescent="0.35">
      <c r="A281" s="36">
        <v>45164</v>
      </c>
      <c r="B281" s="37">
        <v>0.48238425925925926</v>
      </c>
      <c r="C281">
        <v>49.808</v>
      </c>
    </row>
    <row r="282" spans="1:3" x14ac:dyDescent="0.35">
      <c r="A282" s="36">
        <v>45164</v>
      </c>
      <c r="B282" s="37">
        <v>0.48239583333333336</v>
      </c>
      <c r="C282">
        <v>49.805</v>
      </c>
    </row>
    <row r="283" spans="1:3" x14ac:dyDescent="0.35">
      <c r="A283" s="36">
        <v>45164</v>
      </c>
      <c r="B283" s="37">
        <v>0.4824074074074074</v>
      </c>
      <c r="C283">
        <v>49.802999999999997</v>
      </c>
    </row>
    <row r="284" spans="1:3" x14ac:dyDescent="0.35">
      <c r="A284" s="36">
        <v>45164</v>
      </c>
      <c r="B284" s="37">
        <v>0.48241898148148149</v>
      </c>
      <c r="C284">
        <v>49.801000000000002</v>
      </c>
    </row>
    <row r="285" spans="1:3" x14ac:dyDescent="0.35">
      <c r="A285" s="36">
        <v>45164</v>
      </c>
      <c r="B285" s="37">
        <v>0.48243055555555553</v>
      </c>
      <c r="C285">
        <v>49.801000000000002</v>
      </c>
    </row>
    <row r="286" spans="1:3" x14ac:dyDescent="0.35">
      <c r="A286" s="36">
        <v>45164</v>
      </c>
      <c r="B286" s="37">
        <v>0.48244212962962968</v>
      </c>
      <c r="C286">
        <v>49.805</v>
      </c>
    </row>
    <row r="287" spans="1:3" x14ac:dyDescent="0.35">
      <c r="A287" s="36">
        <v>45164</v>
      </c>
      <c r="B287" s="37">
        <v>0.48245370370370372</v>
      </c>
      <c r="C287">
        <v>49.811999999999998</v>
      </c>
    </row>
    <row r="288" spans="1:3" x14ac:dyDescent="0.35">
      <c r="A288" s="36">
        <v>45164</v>
      </c>
      <c r="B288" s="37">
        <v>0.48246527777777781</v>
      </c>
      <c r="C288">
        <v>49.816000000000003</v>
      </c>
    </row>
    <row r="289" spans="1:3" x14ac:dyDescent="0.35">
      <c r="A289" s="36">
        <v>45164</v>
      </c>
      <c r="B289" s="37">
        <v>0.48247685185185185</v>
      </c>
      <c r="C289">
        <v>49.817999999999998</v>
      </c>
    </row>
    <row r="290" spans="1:3" x14ac:dyDescent="0.35">
      <c r="A290" s="36">
        <v>45164</v>
      </c>
      <c r="B290" s="37">
        <v>0.48248842592592589</v>
      </c>
      <c r="C290">
        <v>49.820999999999998</v>
      </c>
    </row>
    <row r="291" spans="1:3" x14ac:dyDescent="0.35">
      <c r="A291" s="36">
        <v>45164</v>
      </c>
      <c r="B291" s="37">
        <v>0.48249999999999998</v>
      </c>
      <c r="C291">
        <v>49.825000000000003</v>
      </c>
    </row>
    <row r="292" spans="1:3" x14ac:dyDescent="0.35">
      <c r="A292" s="36">
        <v>45164</v>
      </c>
      <c r="B292" s="37">
        <v>0.48251157407407402</v>
      </c>
      <c r="C292">
        <v>49.826999999999998</v>
      </c>
    </row>
    <row r="293" spans="1:3" x14ac:dyDescent="0.35">
      <c r="A293" s="36">
        <v>45164</v>
      </c>
      <c r="B293" s="37">
        <v>0.48252314814814817</v>
      </c>
      <c r="C293">
        <v>49.83</v>
      </c>
    </row>
    <row r="294" spans="1:3" x14ac:dyDescent="0.35">
      <c r="A294" s="36">
        <v>45164</v>
      </c>
      <c r="B294" s="37">
        <v>0.48253472222222221</v>
      </c>
      <c r="C294">
        <v>49.832000000000001</v>
      </c>
    </row>
    <row r="295" spans="1:3" x14ac:dyDescent="0.35">
      <c r="A295" s="36">
        <v>45164</v>
      </c>
      <c r="B295" s="37">
        <v>0.48254629629629631</v>
      </c>
      <c r="C295">
        <v>49.835000000000001</v>
      </c>
    </row>
    <row r="296" spans="1:3" x14ac:dyDescent="0.35">
      <c r="A296" s="36">
        <v>45164</v>
      </c>
      <c r="B296" s="37">
        <v>0.48255787037037035</v>
      </c>
      <c r="C296">
        <v>49.837000000000003</v>
      </c>
    </row>
    <row r="297" spans="1:3" x14ac:dyDescent="0.35">
      <c r="A297" s="36">
        <v>45164</v>
      </c>
      <c r="B297" s="37">
        <v>0.48256944444444444</v>
      </c>
      <c r="C297">
        <v>49.835999999999999</v>
      </c>
    </row>
    <row r="298" spans="1:3" x14ac:dyDescent="0.35">
      <c r="A298" s="36">
        <v>45164</v>
      </c>
      <c r="B298" s="37">
        <v>0.48258101851851848</v>
      </c>
      <c r="C298">
        <v>49.834000000000003</v>
      </c>
    </row>
    <row r="299" spans="1:3" x14ac:dyDescent="0.35">
      <c r="A299" s="36">
        <v>45164</v>
      </c>
      <c r="B299" s="37">
        <v>0.48259259259259263</v>
      </c>
      <c r="C299">
        <v>49.835000000000001</v>
      </c>
    </row>
    <row r="300" spans="1:3" x14ac:dyDescent="0.35">
      <c r="A300" s="36">
        <v>45164</v>
      </c>
      <c r="B300" s="37">
        <v>0.48260416666666667</v>
      </c>
      <c r="C300">
        <v>49.835000000000001</v>
      </c>
    </row>
    <row r="301" spans="1:3" x14ac:dyDescent="0.35">
      <c r="A301" s="36">
        <v>45164</v>
      </c>
      <c r="B301" s="37">
        <v>0.48261574074074076</v>
      </c>
      <c r="C301">
        <v>49.832999999999998</v>
      </c>
    </row>
    <row r="302" spans="1:3" x14ac:dyDescent="0.35">
      <c r="A302" s="36">
        <v>45164</v>
      </c>
      <c r="B302" s="37">
        <v>0.4826273148148148</v>
      </c>
      <c r="C302">
        <v>49.834000000000003</v>
      </c>
    </row>
    <row r="303" spans="1:3" x14ac:dyDescent="0.35">
      <c r="A303" s="36">
        <v>45164</v>
      </c>
      <c r="B303" s="37">
        <v>0.4826388888888889</v>
      </c>
      <c r="C303">
        <v>49.837000000000003</v>
      </c>
    </row>
    <row r="304" spans="1:3" x14ac:dyDescent="0.35">
      <c r="A304" s="36">
        <v>45164</v>
      </c>
      <c r="B304" s="37">
        <v>0.48265046296296293</v>
      </c>
      <c r="C304">
        <v>49.841999999999999</v>
      </c>
    </row>
    <row r="305" spans="1:3" x14ac:dyDescent="0.35">
      <c r="A305" s="36">
        <v>45164</v>
      </c>
      <c r="B305" s="37">
        <v>0.48266203703703708</v>
      </c>
      <c r="C305">
        <v>49.845999999999997</v>
      </c>
    </row>
    <row r="306" spans="1:3" x14ac:dyDescent="0.35">
      <c r="A306" s="36">
        <v>45164</v>
      </c>
      <c r="B306" s="37">
        <v>0.48267361111111112</v>
      </c>
      <c r="C306">
        <v>49.85</v>
      </c>
    </row>
    <row r="307" spans="1:3" x14ac:dyDescent="0.35">
      <c r="A307" s="36">
        <v>45164</v>
      </c>
      <c r="B307" s="37">
        <v>0.48268518518518522</v>
      </c>
      <c r="C307">
        <v>49.854999999999997</v>
      </c>
    </row>
    <row r="308" spans="1:3" x14ac:dyDescent="0.35">
      <c r="A308" s="36">
        <v>45164</v>
      </c>
      <c r="B308" s="37">
        <v>0.48269675925925926</v>
      </c>
      <c r="C308">
        <v>49.856000000000002</v>
      </c>
    </row>
    <row r="309" spans="1:3" x14ac:dyDescent="0.35">
      <c r="A309" s="36">
        <v>45164</v>
      </c>
      <c r="B309" s="37">
        <v>0.48270833333333335</v>
      </c>
      <c r="C309">
        <v>49.851999999999997</v>
      </c>
    </row>
    <row r="310" spans="1:3" x14ac:dyDescent="0.35">
      <c r="A310" s="36">
        <v>45164</v>
      </c>
      <c r="B310" s="37">
        <v>0.48271990740740739</v>
      </c>
      <c r="C310">
        <v>49.853000000000002</v>
      </c>
    </row>
    <row r="311" spans="1:3" x14ac:dyDescent="0.35">
      <c r="A311" s="36">
        <v>45164</v>
      </c>
      <c r="B311" s="37">
        <v>0.48273148148148143</v>
      </c>
      <c r="C311">
        <v>49.856000000000002</v>
      </c>
    </row>
    <row r="312" spans="1:3" x14ac:dyDescent="0.35">
      <c r="A312" s="36">
        <v>45164</v>
      </c>
      <c r="B312" s="37">
        <v>0.48274305555555558</v>
      </c>
      <c r="C312">
        <v>49.856999999999999</v>
      </c>
    </row>
    <row r="313" spans="1:3" x14ac:dyDescent="0.35">
      <c r="A313" s="36">
        <v>45164</v>
      </c>
      <c r="B313" s="37">
        <v>0.48275462962962962</v>
      </c>
      <c r="C313">
        <v>49.853999999999999</v>
      </c>
    </row>
    <row r="314" spans="1:3" x14ac:dyDescent="0.35">
      <c r="A314" s="36">
        <v>45164</v>
      </c>
      <c r="B314" s="37">
        <v>0.48276620370370371</v>
      </c>
      <c r="C314">
        <v>49.85</v>
      </c>
    </row>
    <row r="315" spans="1:3" x14ac:dyDescent="0.35">
      <c r="A315" s="36">
        <v>45164</v>
      </c>
      <c r="B315" s="37">
        <v>0.48277777777777775</v>
      </c>
      <c r="C315">
        <v>49.848999999999997</v>
      </c>
    </row>
    <row r="316" spans="1:3" x14ac:dyDescent="0.35">
      <c r="A316" s="36">
        <v>45164</v>
      </c>
      <c r="B316" s="37">
        <v>0.48278935185185184</v>
      </c>
      <c r="C316">
        <v>49.847999999999999</v>
      </c>
    </row>
    <row r="317" spans="1:3" x14ac:dyDescent="0.35">
      <c r="A317" s="36">
        <v>45164</v>
      </c>
      <c r="B317" s="37">
        <v>0.48280092592592588</v>
      </c>
      <c r="C317">
        <v>49.847000000000001</v>
      </c>
    </row>
    <row r="318" spans="1:3" x14ac:dyDescent="0.35">
      <c r="A318" s="36">
        <v>45164</v>
      </c>
      <c r="B318" s="37">
        <v>0.48281250000000003</v>
      </c>
      <c r="C318">
        <v>49.847000000000001</v>
      </c>
    </row>
    <row r="319" spans="1:3" x14ac:dyDescent="0.35">
      <c r="A319" s="36">
        <v>45164</v>
      </c>
      <c r="B319" s="37">
        <v>0.48282407407407407</v>
      </c>
      <c r="C319">
        <v>49.847999999999999</v>
      </c>
    </row>
    <row r="320" spans="1:3" x14ac:dyDescent="0.35">
      <c r="A320" s="36">
        <v>45164</v>
      </c>
      <c r="B320" s="37">
        <v>0.48283564814814817</v>
      </c>
      <c r="C320">
        <v>49.847999999999999</v>
      </c>
    </row>
    <row r="321" spans="1:3" x14ac:dyDescent="0.35">
      <c r="A321" s="36">
        <v>45164</v>
      </c>
      <c r="B321" s="37">
        <v>0.48284722222222221</v>
      </c>
      <c r="C321">
        <v>49.847999999999999</v>
      </c>
    </row>
    <row r="322" spans="1:3" x14ac:dyDescent="0.35">
      <c r="A322" s="36">
        <v>45164</v>
      </c>
      <c r="B322" s="37">
        <v>0.4828587962962963</v>
      </c>
      <c r="C322">
        <v>49.850999999999999</v>
      </c>
    </row>
    <row r="323" spans="1:3" x14ac:dyDescent="0.35">
      <c r="A323" s="36">
        <v>45164</v>
      </c>
      <c r="B323" s="37">
        <v>0.48287037037037034</v>
      </c>
      <c r="C323">
        <v>49.853000000000002</v>
      </c>
    </row>
    <row r="324" spans="1:3" x14ac:dyDescent="0.35">
      <c r="A324" s="36">
        <v>45164</v>
      </c>
      <c r="B324" s="37">
        <v>0.48288194444444449</v>
      </c>
      <c r="C324">
        <v>49.853999999999999</v>
      </c>
    </row>
    <row r="325" spans="1:3" x14ac:dyDescent="0.35">
      <c r="A325" s="36">
        <v>45164</v>
      </c>
      <c r="B325" s="37">
        <v>0.48289351851851853</v>
      </c>
      <c r="C325">
        <v>49.854999999999997</v>
      </c>
    </row>
    <row r="326" spans="1:3" x14ac:dyDescent="0.35">
      <c r="A326" s="36">
        <v>45164</v>
      </c>
      <c r="B326" s="37">
        <v>0.48290509259259262</v>
      </c>
      <c r="C326">
        <v>49.860999999999997</v>
      </c>
    </row>
    <row r="327" spans="1:3" x14ac:dyDescent="0.35">
      <c r="A327" s="36">
        <v>45164</v>
      </c>
      <c r="B327" s="37">
        <v>0.48291666666666666</v>
      </c>
      <c r="C327">
        <v>49.866999999999997</v>
      </c>
    </row>
    <row r="328" spans="1:3" x14ac:dyDescent="0.35">
      <c r="A328" s="36">
        <v>45164</v>
      </c>
      <c r="B328" s="37">
        <v>0.48292824074074076</v>
      </c>
      <c r="C328">
        <v>49.869</v>
      </c>
    </row>
    <row r="329" spans="1:3" x14ac:dyDescent="0.35">
      <c r="A329" s="36">
        <v>45164</v>
      </c>
      <c r="B329" s="37">
        <v>0.48293981481481479</v>
      </c>
      <c r="C329">
        <v>49.875</v>
      </c>
    </row>
    <row r="330" spans="1:3" x14ac:dyDescent="0.35">
      <c r="A330" s="36">
        <v>45164</v>
      </c>
      <c r="B330" s="37">
        <v>0.48295138888888894</v>
      </c>
      <c r="C330">
        <v>49.881</v>
      </c>
    </row>
    <row r="331" spans="1:3" x14ac:dyDescent="0.35">
      <c r="A331" s="36">
        <v>45164</v>
      </c>
      <c r="B331" s="37">
        <v>0.48296296296296298</v>
      </c>
      <c r="C331">
        <v>49.884999999999998</v>
      </c>
    </row>
    <row r="332" spans="1:3" x14ac:dyDescent="0.35">
      <c r="A332" s="36">
        <v>45164</v>
      </c>
      <c r="B332" s="37">
        <v>0.48297453703703702</v>
      </c>
      <c r="C332">
        <v>49.887999999999998</v>
      </c>
    </row>
    <row r="333" spans="1:3" x14ac:dyDescent="0.35">
      <c r="A333" s="36">
        <v>45164</v>
      </c>
      <c r="B333" s="37">
        <v>0.48298611111111112</v>
      </c>
      <c r="C333">
        <v>49.889000000000003</v>
      </c>
    </row>
    <row r="334" spans="1:3" x14ac:dyDescent="0.35">
      <c r="A334" s="36">
        <v>45164</v>
      </c>
      <c r="B334" s="37">
        <v>0.48299768518518515</v>
      </c>
      <c r="C334">
        <v>49.89</v>
      </c>
    </row>
    <row r="335" spans="1:3" x14ac:dyDescent="0.35">
      <c r="A335" s="36">
        <v>45164</v>
      </c>
      <c r="B335" s="37">
        <v>0.48300925925925925</v>
      </c>
      <c r="C335">
        <v>49.893000000000001</v>
      </c>
    </row>
    <row r="336" spans="1:3" x14ac:dyDescent="0.35">
      <c r="A336" s="36">
        <v>45164</v>
      </c>
      <c r="B336" s="37">
        <v>0.48302083333333329</v>
      </c>
      <c r="C336">
        <v>49.892000000000003</v>
      </c>
    </row>
    <row r="337" spans="1:3" x14ac:dyDescent="0.35">
      <c r="A337" s="36">
        <v>45164</v>
      </c>
      <c r="B337" s="37">
        <v>0.48303240740740744</v>
      </c>
      <c r="C337">
        <v>49.893000000000001</v>
      </c>
    </row>
    <row r="338" spans="1:3" x14ac:dyDescent="0.35">
      <c r="A338" s="36">
        <v>45164</v>
      </c>
      <c r="B338" s="37">
        <v>0.48304398148148148</v>
      </c>
      <c r="C338">
        <v>49.893999999999998</v>
      </c>
    </row>
    <row r="339" spans="1:3" x14ac:dyDescent="0.35">
      <c r="A339" s="36">
        <v>45164</v>
      </c>
      <c r="B339" s="37">
        <v>0.48305555555555557</v>
      </c>
      <c r="C339">
        <v>49.896000000000001</v>
      </c>
    </row>
    <row r="340" spans="1:3" x14ac:dyDescent="0.35">
      <c r="A340" s="36">
        <v>45164</v>
      </c>
      <c r="B340" s="37">
        <v>0.48306712962962961</v>
      </c>
      <c r="C340">
        <v>49.895000000000003</v>
      </c>
    </row>
    <row r="341" spans="1:3" x14ac:dyDescent="0.35">
      <c r="A341" s="36">
        <v>45164</v>
      </c>
      <c r="B341" s="37">
        <v>0.4830787037037037</v>
      </c>
      <c r="C341">
        <v>49.896999999999998</v>
      </c>
    </row>
    <row r="342" spans="1:3" x14ac:dyDescent="0.35">
      <c r="A342" s="36">
        <v>45164</v>
      </c>
      <c r="B342" s="37">
        <v>0.48309027777777774</v>
      </c>
      <c r="C342">
        <v>49.896000000000001</v>
      </c>
    </row>
    <row r="343" spans="1:3" x14ac:dyDescent="0.35">
      <c r="A343" s="36">
        <v>45164</v>
      </c>
      <c r="B343" s="37">
        <v>0.48310185185185189</v>
      </c>
      <c r="C343">
        <v>49.896000000000001</v>
      </c>
    </row>
    <row r="344" spans="1:3" x14ac:dyDescent="0.35">
      <c r="A344" s="36">
        <v>45164</v>
      </c>
      <c r="B344" s="37">
        <v>0.48311342592592593</v>
      </c>
      <c r="C344">
        <v>49.896000000000001</v>
      </c>
    </row>
    <row r="345" spans="1:3" x14ac:dyDescent="0.35">
      <c r="A345" s="36">
        <v>45164</v>
      </c>
      <c r="B345" s="37">
        <v>0.48312500000000003</v>
      </c>
      <c r="C345">
        <v>49.9</v>
      </c>
    </row>
    <row r="346" spans="1:3" x14ac:dyDescent="0.35">
      <c r="A346" s="36">
        <v>45164</v>
      </c>
      <c r="B346" s="37">
        <v>0.48313657407407407</v>
      </c>
      <c r="C346">
        <v>49.904000000000003</v>
      </c>
    </row>
    <row r="347" spans="1:3" x14ac:dyDescent="0.35">
      <c r="A347" s="36">
        <v>45164</v>
      </c>
      <c r="B347" s="37">
        <v>0.48314814814814816</v>
      </c>
      <c r="C347">
        <v>49.908000000000001</v>
      </c>
    </row>
    <row r="348" spans="1:3" x14ac:dyDescent="0.35">
      <c r="A348" s="36">
        <v>45164</v>
      </c>
      <c r="B348" s="37">
        <v>0.4831597222222222</v>
      </c>
      <c r="C348">
        <v>49.908999999999999</v>
      </c>
    </row>
    <row r="349" spans="1:3" x14ac:dyDescent="0.35">
      <c r="A349" s="36">
        <v>45164</v>
      </c>
      <c r="B349" s="37">
        <v>0.48317129629629635</v>
      </c>
      <c r="C349">
        <v>49.911000000000001</v>
      </c>
    </row>
    <row r="350" spans="1:3" x14ac:dyDescent="0.35">
      <c r="A350" s="36">
        <v>45164</v>
      </c>
      <c r="B350" s="37">
        <v>0.48318287037037039</v>
      </c>
      <c r="C350">
        <v>49.911000000000001</v>
      </c>
    </row>
    <row r="351" spans="1:3" x14ac:dyDescent="0.35">
      <c r="A351" s="36">
        <v>45164</v>
      </c>
      <c r="B351" s="37">
        <v>0.48319444444444443</v>
      </c>
      <c r="C351">
        <v>49.917000000000002</v>
      </c>
    </row>
    <row r="352" spans="1:3" x14ac:dyDescent="0.35">
      <c r="A352" s="36">
        <v>45164</v>
      </c>
      <c r="B352" s="37">
        <v>0.48320601851851852</v>
      </c>
      <c r="C352">
        <v>49.926000000000002</v>
      </c>
    </row>
    <row r="353" spans="1:3" x14ac:dyDescent="0.35">
      <c r="A353" s="36">
        <v>45164</v>
      </c>
      <c r="B353" s="37">
        <v>0.48321759259259256</v>
      </c>
      <c r="C353">
        <v>49.932000000000002</v>
      </c>
    </row>
    <row r="354" spans="1:3" x14ac:dyDescent="0.35">
      <c r="A354" s="36">
        <v>45164</v>
      </c>
      <c r="B354" s="37">
        <v>0.48322916666666665</v>
      </c>
      <c r="C354">
        <v>49.939</v>
      </c>
    </row>
    <row r="355" spans="1:3" x14ac:dyDescent="0.35">
      <c r="A355" s="36">
        <v>45164</v>
      </c>
      <c r="B355" s="37">
        <v>0.48324074074074069</v>
      </c>
      <c r="C355">
        <v>49.944000000000003</v>
      </c>
    </row>
    <row r="356" spans="1:3" x14ac:dyDescent="0.35">
      <c r="A356" s="36">
        <v>45164</v>
      </c>
      <c r="B356" s="37">
        <v>0.48325231481481484</v>
      </c>
      <c r="C356">
        <v>49.948</v>
      </c>
    </row>
    <row r="357" spans="1:3" x14ac:dyDescent="0.35">
      <c r="A357" s="36">
        <v>45164</v>
      </c>
      <c r="B357" s="37">
        <v>0.48326388888888888</v>
      </c>
      <c r="C357">
        <v>49.95</v>
      </c>
    </row>
    <row r="358" spans="1:3" x14ac:dyDescent="0.35">
      <c r="A358" s="36">
        <v>45164</v>
      </c>
      <c r="B358" s="37">
        <v>0.48327546296296298</v>
      </c>
      <c r="C358">
        <v>49.951999999999998</v>
      </c>
    </row>
    <row r="359" spans="1:3" x14ac:dyDescent="0.35">
      <c r="A359" s="36">
        <v>45164</v>
      </c>
      <c r="B359" s="37">
        <v>0.48328703703703701</v>
      </c>
      <c r="C359">
        <v>49.954000000000001</v>
      </c>
    </row>
    <row r="360" spans="1:3" x14ac:dyDescent="0.35">
      <c r="A360" s="36">
        <v>45164</v>
      </c>
      <c r="B360" s="37">
        <v>0.48329861111111111</v>
      </c>
      <c r="C360">
        <v>49.954000000000001</v>
      </c>
    </row>
    <row r="361" spans="1:3" x14ac:dyDescent="0.35">
      <c r="A361" s="36">
        <v>45164</v>
      </c>
      <c r="B361" s="37">
        <v>0.48331018518518515</v>
      </c>
      <c r="C361">
        <v>49.954000000000001</v>
      </c>
    </row>
    <row r="362" spans="1:3" x14ac:dyDescent="0.35">
      <c r="A362" s="36">
        <v>45164</v>
      </c>
      <c r="B362" s="37">
        <v>0.4833217592592593</v>
      </c>
      <c r="C362">
        <v>49.954999999999998</v>
      </c>
    </row>
    <row r="363" spans="1:3" x14ac:dyDescent="0.35">
      <c r="A363" s="36">
        <v>45164</v>
      </c>
      <c r="B363" s="37">
        <v>0.48333333333333334</v>
      </c>
      <c r="C363">
        <v>49.954000000000001</v>
      </c>
    </row>
    <row r="364" spans="1:3" x14ac:dyDescent="0.35">
      <c r="A364" s="36">
        <v>45164</v>
      </c>
      <c r="B364" s="37">
        <v>0.48334490740740743</v>
      </c>
      <c r="C364">
        <v>49.951999999999998</v>
      </c>
    </row>
    <row r="365" spans="1:3" x14ac:dyDescent="0.35">
      <c r="A365" s="36">
        <v>45164</v>
      </c>
      <c r="B365" s="37">
        <v>0.48335648148148147</v>
      </c>
      <c r="C365">
        <v>49.95</v>
      </c>
    </row>
    <row r="366" spans="1:3" x14ac:dyDescent="0.35">
      <c r="A366" s="36">
        <v>45164</v>
      </c>
      <c r="B366" s="37">
        <v>0.48336805555555556</v>
      </c>
      <c r="C366">
        <v>49.951000000000001</v>
      </c>
    </row>
    <row r="367" spans="1:3" x14ac:dyDescent="0.35">
      <c r="A367" s="36">
        <v>45164</v>
      </c>
      <c r="B367" s="37">
        <v>0.4833796296296296</v>
      </c>
      <c r="C367">
        <v>49.951999999999998</v>
      </c>
    </row>
    <row r="368" spans="1:3" x14ac:dyDescent="0.35">
      <c r="A368" s="36">
        <v>45164</v>
      </c>
      <c r="B368" s="37">
        <v>0.48339120370370375</v>
      </c>
      <c r="C368">
        <v>49.957999999999998</v>
      </c>
    </row>
    <row r="369" spans="1:3" x14ac:dyDescent="0.35">
      <c r="A369" s="36">
        <v>45164</v>
      </c>
      <c r="B369" s="37">
        <v>0.48340277777777779</v>
      </c>
      <c r="C369">
        <v>49.962000000000003</v>
      </c>
    </row>
    <row r="370" spans="1:3" x14ac:dyDescent="0.35">
      <c r="A370" s="36">
        <v>45164</v>
      </c>
      <c r="B370" s="37">
        <v>0.48341435185185189</v>
      </c>
      <c r="C370">
        <v>49.963999999999999</v>
      </c>
    </row>
    <row r="371" spans="1:3" x14ac:dyDescent="0.35">
      <c r="A371" s="36">
        <v>45164</v>
      </c>
      <c r="B371" s="37">
        <v>0.48342592592592593</v>
      </c>
      <c r="C371">
        <v>49.962000000000003</v>
      </c>
    </row>
    <row r="372" spans="1:3" x14ac:dyDescent="0.35">
      <c r="A372" s="36">
        <v>45164</v>
      </c>
      <c r="B372" s="37">
        <v>0.48343749999999996</v>
      </c>
      <c r="C372">
        <v>49.960999999999999</v>
      </c>
    </row>
    <row r="373" spans="1:3" x14ac:dyDescent="0.35">
      <c r="A373" s="36">
        <v>45164</v>
      </c>
      <c r="B373" s="37">
        <v>0.48344907407407406</v>
      </c>
      <c r="C373">
        <v>49.962000000000003</v>
      </c>
    </row>
    <row r="374" spans="1:3" x14ac:dyDescent="0.35">
      <c r="A374" s="36">
        <v>45164</v>
      </c>
      <c r="B374" s="37">
        <v>0.4834606481481481</v>
      </c>
      <c r="C374">
        <v>49.963000000000001</v>
      </c>
    </row>
    <row r="375" spans="1:3" x14ac:dyDescent="0.35">
      <c r="A375" s="36">
        <v>45164</v>
      </c>
      <c r="B375" s="37">
        <v>0.48347222222222225</v>
      </c>
      <c r="C375">
        <v>49.963999999999999</v>
      </c>
    </row>
    <row r="376" spans="1:3" x14ac:dyDescent="0.35">
      <c r="A376" s="36">
        <v>45164</v>
      </c>
      <c r="B376" s="37">
        <v>0.48348379629629629</v>
      </c>
      <c r="C376">
        <v>49.965000000000003</v>
      </c>
    </row>
    <row r="377" spans="1:3" x14ac:dyDescent="0.35">
      <c r="A377" s="36">
        <v>45164</v>
      </c>
      <c r="B377" s="37">
        <v>0.48349537037037038</v>
      </c>
      <c r="C377">
        <v>49.97</v>
      </c>
    </row>
    <row r="378" spans="1:3" x14ac:dyDescent="0.35">
      <c r="A378" s="36">
        <v>45164</v>
      </c>
      <c r="B378" s="37">
        <v>0.48350694444444442</v>
      </c>
      <c r="C378">
        <v>49.970999999999997</v>
      </c>
    </row>
    <row r="379" spans="1:3" x14ac:dyDescent="0.35">
      <c r="A379" s="36">
        <v>45164</v>
      </c>
      <c r="B379" s="37">
        <v>0.48351851851851851</v>
      </c>
      <c r="C379">
        <v>49.972000000000001</v>
      </c>
    </row>
    <row r="380" spans="1:3" x14ac:dyDescent="0.35">
      <c r="A380" s="36">
        <v>45164</v>
      </c>
      <c r="B380" s="37">
        <v>0.48353009259259255</v>
      </c>
      <c r="C380">
        <v>49.970999999999997</v>
      </c>
    </row>
    <row r="381" spans="1:3" x14ac:dyDescent="0.35">
      <c r="A381" s="36">
        <v>45164</v>
      </c>
      <c r="B381" s="37">
        <v>0.4835416666666667</v>
      </c>
      <c r="C381">
        <v>49.972999999999999</v>
      </c>
    </row>
    <row r="382" spans="1:3" x14ac:dyDescent="0.35">
      <c r="A382" s="36">
        <v>45164</v>
      </c>
      <c r="B382" s="37">
        <v>0.48355324074074074</v>
      </c>
      <c r="C382">
        <v>49.973999999999997</v>
      </c>
    </row>
    <row r="383" spans="1:3" x14ac:dyDescent="0.35">
      <c r="A383" s="36">
        <v>45164</v>
      </c>
      <c r="B383" s="37">
        <v>0.48356481481481484</v>
      </c>
      <c r="C383">
        <v>49.975999999999999</v>
      </c>
    </row>
    <row r="384" spans="1:3" x14ac:dyDescent="0.35">
      <c r="A384" s="36">
        <v>45164</v>
      </c>
      <c r="B384" s="37">
        <v>0.48357638888888888</v>
      </c>
      <c r="C384">
        <v>49.976999999999997</v>
      </c>
    </row>
    <row r="385" spans="1:3" x14ac:dyDescent="0.35">
      <c r="A385" s="36">
        <v>45164</v>
      </c>
      <c r="B385" s="37">
        <v>0.48358796296296297</v>
      </c>
      <c r="C385">
        <v>49.978000000000002</v>
      </c>
    </row>
    <row r="386" spans="1:3" x14ac:dyDescent="0.35">
      <c r="A386" s="36">
        <v>45164</v>
      </c>
      <c r="B386" s="37">
        <v>0.48359953703703701</v>
      </c>
      <c r="C386">
        <v>49.981000000000002</v>
      </c>
    </row>
    <row r="387" spans="1:3" x14ac:dyDescent="0.35">
      <c r="A387" s="36">
        <v>45164</v>
      </c>
      <c r="B387" s="37">
        <v>0.48361111111111116</v>
      </c>
      <c r="C387">
        <v>49.98</v>
      </c>
    </row>
    <row r="388" spans="1:3" x14ac:dyDescent="0.35">
      <c r="A388" s="36">
        <v>45164</v>
      </c>
      <c r="B388" s="37">
        <v>0.4836226851851852</v>
      </c>
      <c r="C388">
        <v>49.98</v>
      </c>
    </row>
    <row r="389" spans="1:3" x14ac:dyDescent="0.35">
      <c r="A389" s="36">
        <v>45164</v>
      </c>
      <c r="B389" s="37">
        <v>0.48363425925925929</v>
      </c>
      <c r="C389">
        <v>49.981000000000002</v>
      </c>
    </row>
    <row r="390" spans="1:3" x14ac:dyDescent="0.35">
      <c r="A390" s="36">
        <v>45164</v>
      </c>
      <c r="B390" s="37">
        <v>0.48364583333333333</v>
      </c>
      <c r="C390">
        <v>49.981000000000002</v>
      </c>
    </row>
    <row r="391" spans="1:3" x14ac:dyDescent="0.35">
      <c r="A391" s="36">
        <v>45164</v>
      </c>
      <c r="B391" s="37">
        <v>0.48365740740740742</v>
      </c>
      <c r="C391">
        <v>49.984000000000002</v>
      </c>
    </row>
    <row r="392" spans="1:3" x14ac:dyDescent="0.35">
      <c r="A392" s="36">
        <v>45164</v>
      </c>
      <c r="B392" s="37">
        <v>0.48366898148148146</v>
      </c>
      <c r="C392">
        <v>49.988999999999997</v>
      </c>
    </row>
    <row r="393" spans="1:3" x14ac:dyDescent="0.35">
      <c r="A393" s="36">
        <v>45164</v>
      </c>
      <c r="B393" s="37">
        <v>0.4836805555555555</v>
      </c>
      <c r="C393">
        <v>49.993000000000002</v>
      </c>
    </row>
    <row r="394" spans="1:3" x14ac:dyDescent="0.35">
      <c r="A394" s="36">
        <v>45164</v>
      </c>
      <c r="B394" s="37">
        <v>0.48369212962962965</v>
      </c>
      <c r="C394">
        <v>49.997</v>
      </c>
    </row>
    <row r="395" spans="1:3" x14ac:dyDescent="0.35">
      <c r="A395" s="36">
        <v>45164</v>
      </c>
      <c r="B395" s="37">
        <v>0.48370370370370369</v>
      </c>
      <c r="C395">
        <v>50.000999999999998</v>
      </c>
    </row>
    <row r="396" spans="1:3" x14ac:dyDescent="0.35">
      <c r="A396" s="36">
        <v>45164</v>
      </c>
      <c r="B396" s="37">
        <v>0.48371527777777779</v>
      </c>
      <c r="C396">
        <v>50.003999999999998</v>
      </c>
    </row>
    <row r="397" spans="1:3" x14ac:dyDescent="0.35">
      <c r="A397" s="36">
        <v>45164</v>
      </c>
      <c r="B397" s="37">
        <v>0.48372685185185182</v>
      </c>
      <c r="C397">
        <v>50.005000000000003</v>
      </c>
    </row>
    <row r="398" spans="1:3" x14ac:dyDescent="0.35">
      <c r="A398" s="36">
        <v>45164</v>
      </c>
      <c r="B398" s="37">
        <v>0.48373842592592592</v>
      </c>
      <c r="C398">
        <v>50.002000000000002</v>
      </c>
    </row>
    <row r="399" spans="1:3" x14ac:dyDescent="0.35">
      <c r="A399" s="36">
        <v>45164</v>
      </c>
      <c r="B399" s="37">
        <v>0.48374999999999996</v>
      </c>
      <c r="C399">
        <v>49.997999999999998</v>
      </c>
    </row>
    <row r="400" spans="1:3" x14ac:dyDescent="0.35">
      <c r="A400" s="36">
        <v>45164</v>
      </c>
      <c r="B400" s="37">
        <v>0.48376157407407411</v>
      </c>
      <c r="C400">
        <v>49.997999999999998</v>
      </c>
    </row>
    <row r="401" spans="1:3" x14ac:dyDescent="0.35">
      <c r="A401" s="36">
        <v>45164</v>
      </c>
      <c r="B401" s="37">
        <v>0.48377314814814815</v>
      </c>
      <c r="C401">
        <v>49.997</v>
      </c>
    </row>
    <row r="402" spans="1:3" x14ac:dyDescent="0.35">
      <c r="A402" s="36">
        <v>45164</v>
      </c>
      <c r="B402" s="37">
        <v>0.48378472222222224</v>
      </c>
      <c r="C402">
        <v>49.996000000000002</v>
      </c>
    </row>
    <row r="403" spans="1:3" x14ac:dyDescent="0.35">
      <c r="A403" s="36">
        <v>45164</v>
      </c>
      <c r="B403" s="37">
        <v>0.48379629629629628</v>
      </c>
      <c r="C403">
        <v>49.997</v>
      </c>
    </row>
    <row r="404" spans="1:3" x14ac:dyDescent="0.35">
      <c r="A404" s="36">
        <v>45164</v>
      </c>
      <c r="B404" s="37">
        <v>0.48380787037037037</v>
      </c>
      <c r="C404">
        <v>49.999000000000002</v>
      </c>
    </row>
    <row r="405" spans="1:3" x14ac:dyDescent="0.35">
      <c r="A405" s="36">
        <v>45164</v>
      </c>
      <c r="B405" s="37">
        <v>0.48381944444444441</v>
      </c>
      <c r="C405">
        <v>50.000999999999998</v>
      </c>
    </row>
    <row r="406" spans="1:3" x14ac:dyDescent="0.35">
      <c r="A406" s="36">
        <v>45164</v>
      </c>
      <c r="B406" s="37">
        <v>0.48383101851851856</v>
      </c>
      <c r="C406">
        <v>50.000999999999998</v>
      </c>
    </row>
    <row r="407" spans="1:3" x14ac:dyDescent="0.35">
      <c r="A407" s="36">
        <v>45164</v>
      </c>
      <c r="B407" s="37">
        <v>0.4838425925925926</v>
      </c>
      <c r="C407">
        <v>50.002000000000002</v>
      </c>
    </row>
    <row r="408" spans="1:3" x14ac:dyDescent="0.35">
      <c r="A408" s="36">
        <v>45164</v>
      </c>
      <c r="B408" s="37">
        <v>0.4838541666666667</v>
      </c>
      <c r="C408">
        <v>50.003999999999998</v>
      </c>
    </row>
    <row r="409" spans="1:3" x14ac:dyDescent="0.35">
      <c r="A409" s="36">
        <v>45164</v>
      </c>
      <c r="B409" s="37">
        <v>0.48386574074074074</v>
      </c>
      <c r="C409">
        <v>50.008000000000003</v>
      </c>
    </row>
    <row r="410" spans="1:3" x14ac:dyDescent="0.35">
      <c r="A410" s="36">
        <v>45164</v>
      </c>
      <c r="B410" s="37">
        <v>0.48387731481481483</v>
      </c>
      <c r="C410">
        <v>50.012</v>
      </c>
    </row>
    <row r="411" spans="1:3" x14ac:dyDescent="0.35">
      <c r="A411" s="36">
        <v>45164</v>
      </c>
      <c r="B411" s="37">
        <v>0.48388888888888887</v>
      </c>
      <c r="C411">
        <v>50.018000000000001</v>
      </c>
    </row>
    <row r="412" spans="1:3" x14ac:dyDescent="0.35">
      <c r="A412" s="36">
        <v>45164</v>
      </c>
      <c r="B412" s="37">
        <v>0.48390046296296302</v>
      </c>
      <c r="C412">
        <v>50.021000000000001</v>
      </c>
    </row>
    <row r="413" spans="1:3" x14ac:dyDescent="0.35">
      <c r="A413" s="36">
        <v>45164</v>
      </c>
      <c r="B413" s="37">
        <v>0.48391203703703706</v>
      </c>
      <c r="C413">
        <v>50.018999999999998</v>
      </c>
    </row>
    <row r="414" spans="1:3" x14ac:dyDescent="0.35">
      <c r="A414" s="36">
        <v>45164</v>
      </c>
      <c r="B414" s="37">
        <v>0.4839236111111111</v>
      </c>
      <c r="C414">
        <v>50.015000000000001</v>
      </c>
    </row>
    <row r="415" spans="1:3" x14ac:dyDescent="0.35">
      <c r="A415" s="36">
        <v>45164</v>
      </c>
      <c r="B415" s="37">
        <v>0.48393518518518519</v>
      </c>
      <c r="C415">
        <v>50.015000000000001</v>
      </c>
    </row>
    <row r="416" spans="1:3" x14ac:dyDescent="0.35">
      <c r="A416" s="36">
        <v>45164</v>
      </c>
      <c r="B416" s="37">
        <v>0.48394675925925923</v>
      </c>
      <c r="C416">
        <v>50.014000000000003</v>
      </c>
    </row>
    <row r="417" spans="1:3" x14ac:dyDescent="0.35">
      <c r="A417" s="36">
        <v>45164</v>
      </c>
      <c r="B417" s="37">
        <v>0.48395833333333332</v>
      </c>
      <c r="C417">
        <v>50.015999999999998</v>
      </c>
    </row>
    <row r="418" spans="1:3" x14ac:dyDescent="0.35">
      <c r="A418" s="36">
        <v>45164</v>
      </c>
      <c r="B418" s="37">
        <v>0.48396990740740736</v>
      </c>
      <c r="C418">
        <v>50.015999999999998</v>
      </c>
    </row>
    <row r="419" spans="1:3" x14ac:dyDescent="0.35">
      <c r="A419" s="36">
        <v>45164</v>
      </c>
      <c r="B419" s="37">
        <v>0.48398148148148151</v>
      </c>
      <c r="C419">
        <v>50.015000000000001</v>
      </c>
    </row>
    <row r="420" spans="1:3" x14ac:dyDescent="0.35">
      <c r="A420" s="36">
        <v>45164</v>
      </c>
      <c r="B420" s="37">
        <v>0.48399305555555555</v>
      </c>
      <c r="C420">
        <v>50.014000000000003</v>
      </c>
    </row>
    <row r="421" spans="1:3" x14ac:dyDescent="0.35">
      <c r="A421" s="36">
        <v>45164</v>
      </c>
      <c r="B421" s="37">
        <v>0.48400462962962965</v>
      </c>
      <c r="C421">
        <v>50.014000000000003</v>
      </c>
    </row>
    <row r="422" spans="1:3" x14ac:dyDescent="0.35">
      <c r="A422" s="36">
        <v>45164</v>
      </c>
      <c r="B422" s="37">
        <v>0.48401620370370368</v>
      </c>
      <c r="C422">
        <v>50.018000000000001</v>
      </c>
    </row>
    <row r="423" spans="1:3" x14ac:dyDescent="0.35">
      <c r="A423" s="36">
        <v>45164</v>
      </c>
      <c r="B423" s="37">
        <v>0.48402777777777778</v>
      </c>
      <c r="C423">
        <v>50.023000000000003</v>
      </c>
    </row>
    <row r="424" spans="1:3" x14ac:dyDescent="0.35">
      <c r="A424" s="36">
        <v>45164</v>
      </c>
      <c r="B424" s="37">
        <v>0.48403935185185182</v>
      </c>
      <c r="C424">
        <v>50.027000000000001</v>
      </c>
    </row>
    <row r="425" spans="1:3" x14ac:dyDescent="0.35">
      <c r="A425" s="36">
        <v>45164</v>
      </c>
      <c r="B425" s="37">
        <v>0.48405092592592597</v>
      </c>
      <c r="C425">
        <v>50.027999999999999</v>
      </c>
    </row>
    <row r="426" spans="1:3" x14ac:dyDescent="0.35">
      <c r="A426" s="36">
        <v>45164</v>
      </c>
      <c r="B426" s="37">
        <v>0.48406250000000001</v>
      </c>
      <c r="C426">
        <v>50.027999999999999</v>
      </c>
    </row>
    <row r="427" spans="1:3" x14ac:dyDescent="0.35">
      <c r="A427" s="36">
        <v>45164</v>
      </c>
      <c r="B427" s="37">
        <v>0.4840740740740741</v>
      </c>
      <c r="C427">
        <v>50.029000000000003</v>
      </c>
    </row>
    <row r="428" spans="1:3" x14ac:dyDescent="0.35">
      <c r="A428" s="36">
        <v>45164</v>
      </c>
      <c r="B428" s="37">
        <v>0.48408564814814814</v>
      </c>
      <c r="C428">
        <v>50.029000000000003</v>
      </c>
    </row>
    <row r="429" spans="1:3" x14ac:dyDescent="0.35">
      <c r="A429" s="36">
        <v>45164</v>
      </c>
      <c r="B429" s="37">
        <v>0.48409722222222223</v>
      </c>
      <c r="C429">
        <v>50.027000000000001</v>
      </c>
    </row>
    <row r="430" spans="1:3" x14ac:dyDescent="0.35">
      <c r="A430" s="36">
        <v>45164</v>
      </c>
      <c r="B430" s="37">
        <v>0.48410879629629627</v>
      </c>
      <c r="C430">
        <v>50.029000000000003</v>
      </c>
    </row>
    <row r="431" spans="1:3" x14ac:dyDescent="0.35">
      <c r="A431" s="36">
        <v>45164</v>
      </c>
      <c r="B431" s="37">
        <v>0.48412037037037042</v>
      </c>
      <c r="C431">
        <v>50.036000000000001</v>
      </c>
    </row>
    <row r="432" spans="1:3" x14ac:dyDescent="0.35">
      <c r="A432" s="36">
        <v>45164</v>
      </c>
      <c r="B432" s="37">
        <v>0.48413194444444446</v>
      </c>
      <c r="C432">
        <v>50.043999999999997</v>
      </c>
    </row>
    <row r="433" spans="1:3" x14ac:dyDescent="0.35">
      <c r="A433" s="36">
        <v>45164</v>
      </c>
      <c r="B433" s="37">
        <v>0.4841435185185185</v>
      </c>
      <c r="C433">
        <v>50.05</v>
      </c>
    </row>
    <row r="434" spans="1:3" x14ac:dyDescent="0.35">
      <c r="A434" s="36">
        <v>45164</v>
      </c>
      <c r="B434" s="37">
        <v>0.4841550925925926</v>
      </c>
      <c r="C434">
        <v>50.052999999999997</v>
      </c>
    </row>
    <row r="435" spans="1:3" x14ac:dyDescent="0.35">
      <c r="A435" s="36">
        <v>45164</v>
      </c>
      <c r="B435" s="37">
        <v>0.48416666666666663</v>
      </c>
      <c r="C435">
        <v>50.055</v>
      </c>
    </row>
    <row r="436" spans="1:3" x14ac:dyDescent="0.35">
      <c r="A436" s="36">
        <v>45164</v>
      </c>
      <c r="B436" s="37">
        <v>0.48417824074074073</v>
      </c>
      <c r="C436">
        <v>50.055</v>
      </c>
    </row>
    <row r="437" spans="1:3" x14ac:dyDescent="0.35">
      <c r="A437" s="36">
        <v>45164</v>
      </c>
      <c r="B437" s="37">
        <v>0.48418981481481477</v>
      </c>
      <c r="C437">
        <v>50.054000000000002</v>
      </c>
    </row>
    <row r="438" spans="1:3" x14ac:dyDescent="0.35">
      <c r="A438" s="36">
        <v>45164</v>
      </c>
      <c r="B438" s="37">
        <v>0.48420138888888892</v>
      </c>
      <c r="C438">
        <v>50.052</v>
      </c>
    </row>
    <row r="439" spans="1:3" x14ac:dyDescent="0.35">
      <c r="A439" s="36">
        <v>45164</v>
      </c>
      <c r="B439" s="37">
        <v>0.48421296296296296</v>
      </c>
      <c r="C439">
        <v>50.052999999999997</v>
      </c>
    </row>
    <row r="440" spans="1:3" x14ac:dyDescent="0.35">
      <c r="A440" s="36">
        <v>45164</v>
      </c>
      <c r="B440" s="37">
        <v>0.48422453703703705</v>
      </c>
      <c r="C440">
        <v>50.051000000000002</v>
      </c>
    </row>
    <row r="441" spans="1:3" x14ac:dyDescent="0.35">
      <c r="A441" s="36">
        <v>45164</v>
      </c>
      <c r="B441" s="37">
        <v>0.48423611111111109</v>
      </c>
      <c r="C441">
        <v>50.048000000000002</v>
      </c>
    </row>
    <row r="442" spans="1:3" x14ac:dyDescent="0.35">
      <c r="A442" s="36">
        <v>45164</v>
      </c>
      <c r="B442" s="37">
        <v>0.48424768518518518</v>
      </c>
      <c r="C442">
        <v>50.045000000000002</v>
      </c>
    </row>
    <row r="443" spans="1:3" x14ac:dyDescent="0.35">
      <c r="A443" s="36">
        <v>45164</v>
      </c>
      <c r="B443" s="37">
        <v>0.48425925925925922</v>
      </c>
      <c r="C443">
        <v>50.042999999999999</v>
      </c>
    </row>
    <row r="444" spans="1:3" x14ac:dyDescent="0.35">
      <c r="A444" s="36">
        <v>45164</v>
      </c>
      <c r="B444" s="37">
        <v>0.48427083333333337</v>
      </c>
      <c r="C444">
        <v>50.036999999999999</v>
      </c>
    </row>
    <row r="445" spans="1:3" x14ac:dyDescent="0.35">
      <c r="A445" s="36">
        <v>45164</v>
      </c>
      <c r="B445" s="37">
        <v>0.48428240740740741</v>
      </c>
      <c r="C445">
        <v>50.031999999999996</v>
      </c>
    </row>
    <row r="446" spans="1:3" x14ac:dyDescent="0.35">
      <c r="A446" s="36">
        <v>45164</v>
      </c>
      <c r="B446" s="37">
        <v>0.48429398148148151</v>
      </c>
      <c r="C446">
        <v>50.026000000000003</v>
      </c>
    </row>
    <row r="447" spans="1:3" x14ac:dyDescent="0.35">
      <c r="A447" s="36">
        <v>45164</v>
      </c>
      <c r="B447" s="37">
        <v>0.48430555555555554</v>
      </c>
      <c r="C447">
        <v>50.021999999999998</v>
      </c>
    </row>
    <row r="448" spans="1:3" x14ac:dyDescent="0.35">
      <c r="A448" s="36">
        <v>45164</v>
      </c>
      <c r="B448" s="37">
        <v>0.48431712962962964</v>
      </c>
      <c r="C448">
        <v>50.021999999999998</v>
      </c>
    </row>
    <row r="449" spans="1:3" x14ac:dyDescent="0.35">
      <c r="A449" s="36">
        <v>45164</v>
      </c>
      <c r="B449" s="37">
        <v>0.48432870370370368</v>
      </c>
      <c r="C449">
        <v>50.026000000000003</v>
      </c>
    </row>
    <row r="450" spans="1:3" x14ac:dyDescent="0.35">
      <c r="A450" s="36">
        <v>45164</v>
      </c>
      <c r="B450" s="37">
        <v>0.48434027777777783</v>
      </c>
      <c r="C450">
        <v>50.03</v>
      </c>
    </row>
    <row r="451" spans="1:3" x14ac:dyDescent="0.35">
      <c r="A451" s="36">
        <v>45164</v>
      </c>
      <c r="B451" s="37">
        <v>0.48435185185185187</v>
      </c>
      <c r="C451">
        <v>50.031999999999996</v>
      </c>
    </row>
    <row r="452" spans="1:3" x14ac:dyDescent="0.35">
      <c r="A452" s="36">
        <v>45164</v>
      </c>
      <c r="B452" s="37">
        <v>0.48436342592592596</v>
      </c>
      <c r="C452">
        <v>50.030999999999999</v>
      </c>
    </row>
    <row r="453" spans="1:3" x14ac:dyDescent="0.35">
      <c r="A453" s="36">
        <v>45164</v>
      </c>
      <c r="B453" s="37">
        <v>0.484375</v>
      </c>
      <c r="C453">
        <v>50.033000000000001</v>
      </c>
    </row>
    <row r="454" spans="1:3" x14ac:dyDescent="0.35">
      <c r="A454" s="36">
        <v>45164</v>
      </c>
      <c r="B454" s="37">
        <v>0.48438657407407404</v>
      </c>
      <c r="C454">
        <v>50.036000000000001</v>
      </c>
    </row>
    <row r="455" spans="1:3" x14ac:dyDescent="0.35">
      <c r="A455" s="36">
        <v>45164</v>
      </c>
      <c r="B455" s="37">
        <v>0.48439814814814813</v>
      </c>
      <c r="C455">
        <v>50.039000000000001</v>
      </c>
    </row>
    <row r="456" spans="1:3" x14ac:dyDescent="0.35">
      <c r="A456" s="36">
        <v>45164</v>
      </c>
      <c r="B456" s="37">
        <v>0.48440972222222217</v>
      </c>
      <c r="C456">
        <v>50.04</v>
      </c>
    </row>
    <row r="457" spans="1:3" x14ac:dyDescent="0.35">
      <c r="A457" s="36">
        <v>45164</v>
      </c>
      <c r="B457" s="37">
        <v>0.48442129629629632</v>
      </c>
      <c r="C457">
        <v>50.04</v>
      </c>
    </row>
    <row r="458" spans="1:3" x14ac:dyDescent="0.35">
      <c r="A458" s="36">
        <v>45164</v>
      </c>
      <c r="B458" s="37">
        <v>0.48443287037037036</v>
      </c>
      <c r="C458">
        <v>50.037999999999997</v>
      </c>
    </row>
    <row r="459" spans="1:3" x14ac:dyDescent="0.35">
      <c r="A459" s="36">
        <v>45164</v>
      </c>
      <c r="B459" s="37">
        <v>0.48444444444444446</v>
      </c>
      <c r="C459">
        <v>50.036000000000001</v>
      </c>
    </row>
    <row r="460" spans="1:3" x14ac:dyDescent="0.35">
      <c r="A460" s="36">
        <v>45164</v>
      </c>
      <c r="B460" s="37">
        <v>0.48445601851851849</v>
      </c>
      <c r="C460">
        <v>50.033999999999999</v>
      </c>
    </row>
    <row r="461" spans="1:3" x14ac:dyDescent="0.35">
      <c r="A461" s="36">
        <v>45164</v>
      </c>
      <c r="B461" s="37">
        <v>0.48446759259259259</v>
      </c>
      <c r="C461">
        <v>50.033999999999999</v>
      </c>
    </row>
    <row r="462" spans="1:3" x14ac:dyDescent="0.35">
      <c r="A462" s="36">
        <v>45164</v>
      </c>
      <c r="B462" s="37">
        <v>0.48447916666666663</v>
      </c>
      <c r="C462">
        <v>50.034999999999997</v>
      </c>
    </row>
    <row r="463" spans="1:3" x14ac:dyDescent="0.35">
      <c r="A463" s="36">
        <v>45164</v>
      </c>
      <c r="B463" s="37">
        <v>0.48449074074074078</v>
      </c>
      <c r="C463">
        <v>50.033000000000001</v>
      </c>
    </row>
    <row r="464" spans="1:3" x14ac:dyDescent="0.35">
      <c r="A464" s="36">
        <v>45164</v>
      </c>
      <c r="B464" s="37">
        <v>0.48450231481481482</v>
      </c>
      <c r="C464">
        <v>50.031999999999996</v>
      </c>
    </row>
    <row r="465" spans="1:3" x14ac:dyDescent="0.35">
      <c r="A465" s="36">
        <v>45164</v>
      </c>
      <c r="B465" s="37">
        <v>0.48451388888888891</v>
      </c>
      <c r="C465">
        <v>50.030999999999999</v>
      </c>
    </row>
    <row r="466" spans="1:3" x14ac:dyDescent="0.35">
      <c r="A466" s="36">
        <v>45164</v>
      </c>
      <c r="B466" s="37">
        <v>0.48452546296296295</v>
      </c>
      <c r="C466">
        <v>50.033999999999999</v>
      </c>
    </row>
    <row r="467" spans="1:3" x14ac:dyDescent="0.35">
      <c r="A467" s="36">
        <v>45164</v>
      </c>
      <c r="B467" s="37">
        <v>0.48453703703703704</v>
      </c>
      <c r="C467">
        <v>50.036999999999999</v>
      </c>
    </row>
    <row r="468" spans="1:3" x14ac:dyDescent="0.35">
      <c r="A468" s="36">
        <v>45164</v>
      </c>
      <c r="B468" s="37">
        <v>0.48454861111111108</v>
      </c>
      <c r="C468">
        <v>50.039000000000001</v>
      </c>
    </row>
    <row r="469" spans="1:3" x14ac:dyDescent="0.35">
      <c r="A469" s="36">
        <v>45164</v>
      </c>
      <c r="B469" s="37">
        <v>0.48456018518518523</v>
      </c>
      <c r="C469">
        <v>50.039000000000001</v>
      </c>
    </row>
    <row r="470" spans="1:3" x14ac:dyDescent="0.35">
      <c r="A470" s="36">
        <v>45164</v>
      </c>
      <c r="B470" s="37">
        <v>0.48457175925925927</v>
      </c>
      <c r="C470">
        <v>50.040999999999997</v>
      </c>
    </row>
    <row r="471" spans="1:3" x14ac:dyDescent="0.35">
      <c r="A471" s="36">
        <v>45164</v>
      </c>
      <c r="B471" s="37">
        <v>0.48458333333333337</v>
      </c>
      <c r="C471">
        <v>50.042000000000002</v>
      </c>
    </row>
    <row r="472" spans="1:3" x14ac:dyDescent="0.35">
      <c r="A472" s="36">
        <v>45164</v>
      </c>
      <c r="B472" s="37">
        <v>0.4845949074074074</v>
      </c>
      <c r="C472">
        <v>50.04</v>
      </c>
    </row>
    <row r="473" spans="1:3" x14ac:dyDescent="0.35">
      <c r="A473" s="36">
        <v>45164</v>
      </c>
      <c r="B473" s="37">
        <v>0.4846064814814815</v>
      </c>
      <c r="C473">
        <v>50.042999999999999</v>
      </c>
    </row>
    <row r="474" spans="1:3" x14ac:dyDescent="0.35">
      <c r="A474" s="36">
        <v>45164</v>
      </c>
      <c r="B474" s="37">
        <v>0.48461805555555554</v>
      </c>
      <c r="C474">
        <v>50.045999999999999</v>
      </c>
    </row>
    <row r="475" spans="1:3" x14ac:dyDescent="0.35">
      <c r="A475" s="36">
        <v>45164</v>
      </c>
      <c r="B475" s="37">
        <v>0.48462962962962958</v>
      </c>
      <c r="C475">
        <v>50.048000000000002</v>
      </c>
    </row>
    <row r="476" spans="1:3" x14ac:dyDescent="0.35">
      <c r="A476" s="36">
        <v>45164</v>
      </c>
      <c r="B476" s="37">
        <v>0.48464120370370373</v>
      </c>
      <c r="C476">
        <v>50.048000000000002</v>
      </c>
    </row>
    <row r="477" spans="1:3" x14ac:dyDescent="0.35">
      <c r="A477" s="36">
        <v>45164</v>
      </c>
      <c r="B477" s="37">
        <v>0.48465277777777777</v>
      </c>
      <c r="C477">
        <v>50.048999999999999</v>
      </c>
    </row>
    <row r="478" spans="1:3" x14ac:dyDescent="0.35">
      <c r="A478" s="36">
        <v>45164</v>
      </c>
      <c r="B478" s="37">
        <v>0.48466435185185186</v>
      </c>
      <c r="C478">
        <v>50.048999999999999</v>
      </c>
    </row>
    <row r="479" spans="1:3" x14ac:dyDescent="0.35">
      <c r="A479" s="36">
        <v>45164</v>
      </c>
      <c r="B479" s="37">
        <v>0.4846759259259259</v>
      </c>
      <c r="C479">
        <v>50.048000000000002</v>
      </c>
    </row>
    <row r="480" spans="1:3" x14ac:dyDescent="0.35">
      <c r="A480" s="36">
        <v>45164</v>
      </c>
      <c r="B480" s="37">
        <v>0.48468749999999999</v>
      </c>
      <c r="C480">
        <v>50.05</v>
      </c>
    </row>
    <row r="481" spans="1:3" x14ac:dyDescent="0.35">
      <c r="A481" s="36">
        <v>45164</v>
      </c>
      <c r="B481" s="37">
        <v>0.48469907407407403</v>
      </c>
      <c r="C481">
        <v>50.052999999999997</v>
      </c>
    </row>
    <row r="482" spans="1:3" x14ac:dyDescent="0.35">
      <c r="A482" s="36">
        <v>45164</v>
      </c>
      <c r="B482" s="37">
        <v>0.48471064814814818</v>
      </c>
      <c r="C482">
        <v>50.054000000000002</v>
      </c>
    </row>
    <row r="483" spans="1:3" x14ac:dyDescent="0.35">
      <c r="A483" s="36"/>
      <c r="B483" s="38"/>
    </row>
    <row r="484" spans="1:3" x14ac:dyDescent="0.35">
      <c r="A484" s="36"/>
      <c r="B484" s="38"/>
    </row>
    <row r="485" spans="1:3" x14ac:dyDescent="0.35">
      <c r="A485" s="36"/>
      <c r="B485" s="38"/>
    </row>
    <row r="486" spans="1:3" x14ac:dyDescent="0.35">
      <c r="A486" s="36"/>
      <c r="B486" s="38"/>
    </row>
    <row r="487" spans="1:3" x14ac:dyDescent="0.35">
      <c r="A487" s="36"/>
      <c r="B487" s="38"/>
    </row>
    <row r="488" spans="1:3" x14ac:dyDescent="0.35">
      <c r="A488" s="36"/>
      <c r="B488" s="38"/>
    </row>
    <row r="489" spans="1:3" x14ac:dyDescent="0.35">
      <c r="A489" s="36"/>
      <c r="B489" s="38"/>
    </row>
    <row r="490" spans="1:3" x14ac:dyDescent="0.35">
      <c r="A490" s="36"/>
      <c r="B490" s="38"/>
    </row>
    <row r="491" spans="1:3" x14ac:dyDescent="0.35">
      <c r="A491" s="36"/>
      <c r="B491" s="38"/>
    </row>
    <row r="492" spans="1:3" x14ac:dyDescent="0.35">
      <c r="A492" s="36"/>
      <c r="B492" s="38"/>
    </row>
    <row r="493" spans="1:3" x14ac:dyDescent="0.35">
      <c r="A493" s="36"/>
      <c r="B493" s="38"/>
    </row>
    <row r="494" spans="1:3" x14ac:dyDescent="0.35">
      <c r="A494" s="36"/>
      <c r="B494" s="38"/>
    </row>
    <row r="495" spans="1:3" x14ac:dyDescent="0.35">
      <c r="A495" s="36"/>
      <c r="B495" s="38"/>
    </row>
    <row r="496" spans="1:3" x14ac:dyDescent="0.35">
      <c r="A496" s="36"/>
      <c r="B496" s="38"/>
    </row>
    <row r="497" spans="1:2" x14ac:dyDescent="0.35">
      <c r="A497" s="36"/>
      <c r="B497" s="38"/>
    </row>
    <row r="498" spans="1:2" x14ac:dyDescent="0.35">
      <c r="A498" s="36"/>
      <c r="B498" s="38"/>
    </row>
    <row r="499" spans="1:2" x14ac:dyDescent="0.35">
      <c r="A499" s="36"/>
      <c r="B499" s="38"/>
    </row>
    <row r="500" spans="1:2" x14ac:dyDescent="0.35">
      <c r="A500" s="36"/>
      <c r="B500" s="38"/>
    </row>
    <row r="501" spans="1:2" x14ac:dyDescent="0.35">
      <c r="A501" s="36"/>
      <c r="B501" s="38"/>
    </row>
    <row r="502" spans="1:2" x14ac:dyDescent="0.35">
      <c r="A502" s="36"/>
      <c r="B502" s="38"/>
    </row>
    <row r="503" spans="1:2" x14ac:dyDescent="0.35">
      <c r="A503" s="36"/>
      <c r="B503" s="37"/>
    </row>
    <row r="504" spans="1:2" x14ac:dyDescent="0.35">
      <c r="A504" s="36"/>
      <c r="B504" s="38"/>
    </row>
    <row r="505" spans="1:2" x14ac:dyDescent="0.35">
      <c r="A505" s="36"/>
      <c r="B505" s="38"/>
    </row>
    <row r="506" spans="1:2" x14ac:dyDescent="0.35">
      <c r="A506" s="36"/>
      <c r="B506" s="38"/>
    </row>
    <row r="507" spans="1:2" x14ac:dyDescent="0.35">
      <c r="A507" s="36"/>
      <c r="B507" s="38"/>
    </row>
    <row r="508" spans="1:2" x14ac:dyDescent="0.35">
      <c r="A508" s="36"/>
      <c r="B508" s="38"/>
    </row>
    <row r="509" spans="1:2" x14ac:dyDescent="0.35">
      <c r="A509" s="36"/>
      <c r="B509" s="38"/>
    </row>
    <row r="510" spans="1:2" x14ac:dyDescent="0.35">
      <c r="A510" s="36"/>
      <c r="B510" s="38"/>
    </row>
    <row r="511" spans="1:2" x14ac:dyDescent="0.35">
      <c r="A511" s="36"/>
      <c r="B511" s="38"/>
    </row>
    <row r="512" spans="1:2" x14ac:dyDescent="0.35">
      <c r="A512" s="36"/>
      <c r="B512" s="38"/>
    </row>
    <row r="513" spans="1:2" x14ac:dyDescent="0.35">
      <c r="A513" s="36"/>
      <c r="B513" s="38"/>
    </row>
    <row r="514" spans="1:2" x14ac:dyDescent="0.35">
      <c r="A514" s="36"/>
      <c r="B514" s="38"/>
    </row>
    <row r="515" spans="1:2" x14ac:dyDescent="0.35">
      <c r="A515" s="36"/>
      <c r="B515" s="38"/>
    </row>
    <row r="516" spans="1:2" x14ac:dyDescent="0.35">
      <c r="A516" s="36"/>
      <c r="B516" s="38"/>
    </row>
    <row r="517" spans="1:2" x14ac:dyDescent="0.35">
      <c r="A517" s="36"/>
      <c r="B517" s="38"/>
    </row>
    <row r="518" spans="1:2" x14ac:dyDescent="0.35">
      <c r="A518" s="36"/>
      <c r="B518" s="38"/>
    </row>
    <row r="519" spans="1:2" x14ac:dyDescent="0.35">
      <c r="A519" s="36"/>
      <c r="B519" s="38"/>
    </row>
    <row r="520" spans="1:2" x14ac:dyDescent="0.35">
      <c r="A520" s="36"/>
      <c r="B520" s="38"/>
    </row>
    <row r="521" spans="1:2" x14ac:dyDescent="0.35">
      <c r="A521" s="36"/>
      <c r="B521" s="38"/>
    </row>
    <row r="522" spans="1:2" x14ac:dyDescent="0.35">
      <c r="A522" s="36"/>
      <c r="B522" s="38"/>
    </row>
    <row r="523" spans="1:2" x14ac:dyDescent="0.35">
      <c r="A523" s="36"/>
      <c r="B523" s="38"/>
    </row>
    <row r="524" spans="1:2" x14ac:dyDescent="0.35">
      <c r="A524" s="36"/>
      <c r="B524" s="38"/>
    </row>
    <row r="525" spans="1:2" x14ac:dyDescent="0.35">
      <c r="A525" s="36"/>
      <c r="B525" s="38"/>
    </row>
    <row r="526" spans="1:2" x14ac:dyDescent="0.35">
      <c r="A526" s="36"/>
      <c r="B526" s="38"/>
    </row>
    <row r="527" spans="1:2" x14ac:dyDescent="0.35">
      <c r="A527" s="36"/>
      <c r="B527" s="38"/>
    </row>
    <row r="528" spans="1:2" x14ac:dyDescent="0.35">
      <c r="A528" s="36"/>
      <c r="B528" s="38"/>
    </row>
    <row r="529" spans="1:2" x14ac:dyDescent="0.35">
      <c r="A529" s="36"/>
      <c r="B529" s="38"/>
    </row>
    <row r="530" spans="1:2" x14ac:dyDescent="0.35">
      <c r="A530" s="36"/>
      <c r="B530" s="38"/>
    </row>
    <row r="531" spans="1:2" x14ac:dyDescent="0.35">
      <c r="A531" s="36"/>
      <c r="B531" s="38"/>
    </row>
    <row r="532" spans="1:2" x14ac:dyDescent="0.35">
      <c r="A532" s="36"/>
      <c r="B532" s="38"/>
    </row>
    <row r="533" spans="1:2" x14ac:dyDescent="0.35">
      <c r="A533" s="36"/>
      <c r="B533" s="38"/>
    </row>
    <row r="534" spans="1:2" x14ac:dyDescent="0.35">
      <c r="A534" s="36"/>
      <c r="B534" s="38"/>
    </row>
    <row r="535" spans="1:2" x14ac:dyDescent="0.35">
      <c r="A535" s="36"/>
      <c r="B535" s="38"/>
    </row>
    <row r="536" spans="1:2" x14ac:dyDescent="0.35">
      <c r="A536" s="36"/>
      <c r="B536" s="38"/>
    </row>
    <row r="537" spans="1:2" x14ac:dyDescent="0.35">
      <c r="A537" s="36"/>
      <c r="B537" s="38"/>
    </row>
    <row r="538" spans="1:2" x14ac:dyDescent="0.35">
      <c r="A538" s="36"/>
      <c r="B538" s="38"/>
    </row>
    <row r="539" spans="1:2" x14ac:dyDescent="0.35">
      <c r="A539" s="36"/>
      <c r="B539" s="38"/>
    </row>
    <row r="540" spans="1:2" x14ac:dyDescent="0.35">
      <c r="A540" s="36"/>
      <c r="B540" s="38"/>
    </row>
    <row r="541" spans="1:2" x14ac:dyDescent="0.35">
      <c r="A541" s="36"/>
      <c r="B541" s="38"/>
    </row>
    <row r="542" spans="1:2" x14ac:dyDescent="0.35">
      <c r="A542" s="36"/>
      <c r="B542" s="38"/>
    </row>
    <row r="543" spans="1:2" x14ac:dyDescent="0.35">
      <c r="A543" s="36"/>
      <c r="B543" s="38"/>
    </row>
    <row r="544" spans="1:2" x14ac:dyDescent="0.35">
      <c r="A544" s="36"/>
      <c r="B544" s="38"/>
    </row>
    <row r="545" spans="1:2" x14ac:dyDescent="0.35">
      <c r="A545" s="36"/>
      <c r="B545" s="38"/>
    </row>
    <row r="546" spans="1:2" x14ac:dyDescent="0.35">
      <c r="A546" s="36"/>
      <c r="B546" s="38"/>
    </row>
    <row r="547" spans="1:2" x14ac:dyDescent="0.35">
      <c r="A547" s="36"/>
      <c r="B547" s="38"/>
    </row>
    <row r="548" spans="1:2" x14ac:dyDescent="0.35">
      <c r="A548" s="36"/>
      <c r="B548" s="38"/>
    </row>
    <row r="549" spans="1:2" x14ac:dyDescent="0.35">
      <c r="A549" s="36"/>
      <c r="B549" s="38"/>
    </row>
    <row r="550" spans="1:2" x14ac:dyDescent="0.35">
      <c r="A550" s="36"/>
      <c r="B550" s="38"/>
    </row>
    <row r="551" spans="1:2" x14ac:dyDescent="0.35">
      <c r="A551" s="36"/>
      <c r="B551" s="38"/>
    </row>
    <row r="552" spans="1:2" x14ac:dyDescent="0.35">
      <c r="A552" s="36"/>
      <c r="B552" s="38"/>
    </row>
    <row r="553" spans="1:2" x14ac:dyDescent="0.35">
      <c r="A553" s="36"/>
      <c r="B553" s="37"/>
    </row>
    <row r="554" spans="1:2" x14ac:dyDescent="0.35">
      <c r="A554" s="36"/>
      <c r="B554" s="38"/>
    </row>
    <row r="555" spans="1:2" x14ac:dyDescent="0.35">
      <c r="A555" s="36"/>
      <c r="B555" s="38"/>
    </row>
    <row r="556" spans="1:2" x14ac:dyDescent="0.35">
      <c r="A556" s="36"/>
      <c r="B556" s="38"/>
    </row>
    <row r="557" spans="1:2" x14ac:dyDescent="0.35">
      <c r="A557" s="36"/>
      <c r="B557" s="38"/>
    </row>
    <row r="558" spans="1:2" x14ac:dyDescent="0.35">
      <c r="A558" s="36"/>
      <c r="B558" s="38"/>
    </row>
    <row r="559" spans="1:2" x14ac:dyDescent="0.35">
      <c r="A559" s="36"/>
      <c r="B559" s="38"/>
    </row>
    <row r="560" spans="1:2" x14ac:dyDescent="0.35">
      <c r="A560" s="36"/>
      <c r="B560" s="38"/>
    </row>
    <row r="561" spans="1:2" x14ac:dyDescent="0.35">
      <c r="A561" s="36"/>
      <c r="B561" s="38"/>
    </row>
    <row r="562" spans="1:2" x14ac:dyDescent="0.35">
      <c r="A562" s="36"/>
      <c r="B562" s="38"/>
    </row>
    <row r="563" spans="1:2" x14ac:dyDescent="0.35">
      <c r="A563" s="36"/>
      <c r="B563" s="38"/>
    </row>
    <row r="564" spans="1:2" x14ac:dyDescent="0.35">
      <c r="A564" s="36"/>
      <c r="B564" s="38"/>
    </row>
    <row r="565" spans="1:2" x14ac:dyDescent="0.35">
      <c r="A565" s="36"/>
      <c r="B565" s="38"/>
    </row>
    <row r="566" spans="1:2" x14ac:dyDescent="0.35">
      <c r="A566" s="36"/>
      <c r="B566" s="38"/>
    </row>
    <row r="567" spans="1:2" x14ac:dyDescent="0.35">
      <c r="A567" s="36"/>
      <c r="B567" s="38"/>
    </row>
    <row r="568" spans="1:2" x14ac:dyDescent="0.35">
      <c r="A568" s="36"/>
      <c r="B568" s="38"/>
    </row>
    <row r="569" spans="1:2" x14ac:dyDescent="0.35">
      <c r="A569" s="36"/>
      <c r="B569" s="38"/>
    </row>
    <row r="570" spans="1:2" x14ac:dyDescent="0.35">
      <c r="A570" s="36"/>
      <c r="B570" s="38"/>
    </row>
    <row r="571" spans="1:2" x14ac:dyDescent="0.35">
      <c r="A571" s="36"/>
      <c r="B571" s="38"/>
    </row>
    <row r="572" spans="1:2" x14ac:dyDescent="0.35">
      <c r="A572" s="36"/>
      <c r="B572" s="38"/>
    </row>
    <row r="573" spans="1:2" x14ac:dyDescent="0.35">
      <c r="A573" s="36"/>
      <c r="B573" s="38"/>
    </row>
    <row r="574" spans="1:2" x14ac:dyDescent="0.35">
      <c r="A574" s="36"/>
      <c r="B574" s="38"/>
    </row>
    <row r="575" spans="1:2" x14ac:dyDescent="0.35">
      <c r="A575" s="36"/>
      <c r="B575" s="38"/>
    </row>
    <row r="576" spans="1:2" x14ac:dyDescent="0.35">
      <c r="A576" s="36"/>
      <c r="B576" s="38"/>
    </row>
    <row r="577" spans="1:2" x14ac:dyDescent="0.35">
      <c r="A577" s="36"/>
      <c r="B577" s="38"/>
    </row>
    <row r="578" spans="1:2" x14ac:dyDescent="0.35">
      <c r="A578" s="36"/>
      <c r="B578" s="38"/>
    </row>
    <row r="579" spans="1:2" x14ac:dyDescent="0.35">
      <c r="A579" s="36"/>
      <c r="B579" s="38"/>
    </row>
    <row r="580" spans="1:2" x14ac:dyDescent="0.35">
      <c r="A580" s="36"/>
      <c r="B580" s="38"/>
    </row>
    <row r="581" spans="1:2" x14ac:dyDescent="0.35">
      <c r="A581" s="36"/>
      <c r="B581" s="38"/>
    </row>
    <row r="582" spans="1:2" x14ac:dyDescent="0.35">
      <c r="A582" s="36"/>
      <c r="B582" s="38"/>
    </row>
    <row r="583" spans="1:2" x14ac:dyDescent="0.35">
      <c r="A583" s="36"/>
      <c r="B583" s="38"/>
    </row>
    <row r="584" spans="1:2" x14ac:dyDescent="0.35">
      <c r="A584" s="36"/>
      <c r="B584" s="38"/>
    </row>
    <row r="585" spans="1:2" x14ac:dyDescent="0.35">
      <c r="A585" s="36"/>
      <c r="B585" s="38"/>
    </row>
    <row r="586" spans="1:2" x14ac:dyDescent="0.35">
      <c r="A586" s="36"/>
      <c r="B586" s="38"/>
    </row>
    <row r="587" spans="1:2" x14ac:dyDescent="0.35">
      <c r="A587" s="36"/>
      <c r="B587" s="38"/>
    </row>
    <row r="588" spans="1:2" x14ac:dyDescent="0.35">
      <c r="A588" s="36"/>
      <c r="B588" s="38"/>
    </row>
    <row r="589" spans="1:2" x14ac:dyDescent="0.35">
      <c r="A589" s="36"/>
      <c r="B589" s="38"/>
    </row>
    <row r="590" spans="1:2" x14ac:dyDescent="0.35">
      <c r="A590" s="36"/>
      <c r="B590" s="38"/>
    </row>
    <row r="591" spans="1:2" x14ac:dyDescent="0.35">
      <c r="A591" s="36"/>
      <c r="B591" s="38"/>
    </row>
    <row r="592" spans="1:2" x14ac:dyDescent="0.35">
      <c r="A592" s="36"/>
      <c r="B592" s="38"/>
    </row>
    <row r="593" spans="1:2" x14ac:dyDescent="0.35">
      <c r="A593" s="36"/>
      <c r="B593" s="38"/>
    </row>
    <row r="594" spans="1:2" x14ac:dyDescent="0.35">
      <c r="A594" s="36"/>
      <c r="B594" s="38"/>
    </row>
    <row r="595" spans="1:2" x14ac:dyDescent="0.35">
      <c r="A595" s="36"/>
      <c r="B595" s="38"/>
    </row>
    <row r="596" spans="1:2" x14ac:dyDescent="0.35">
      <c r="A596" s="36"/>
      <c r="B596" s="38"/>
    </row>
    <row r="597" spans="1:2" x14ac:dyDescent="0.35">
      <c r="A597" s="36"/>
      <c r="B597" s="38"/>
    </row>
    <row r="598" spans="1:2" x14ac:dyDescent="0.35">
      <c r="A598" s="36"/>
      <c r="B598" s="38"/>
    </row>
    <row r="599" spans="1:2" x14ac:dyDescent="0.35">
      <c r="A599" s="36"/>
      <c r="B599" s="38"/>
    </row>
    <row r="600" spans="1:2" x14ac:dyDescent="0.35">
      <c r="A600" s="36"/>
      <c r="B600" s="38"/>
    </row>
    <row r="601" spans="1:2" x14ac:dyDescent="0.35">
      <c r="A601" s="36"/>
      <c r="B601" s="38"/>
    </row>
    <row r="602" spans="1:2" x14ac:dyDescent="0.35">
      <c r="A602" s="36"/>
      <c r="B602" s="38"/>
    </row>
    <row r="603" spans="1:2" x14ac:dyDescent="0.35">
      <c r="A603" s="36"/>
      <c r="B603" s="37"/>
    </row>
    <row r="604" spans="1:2" x14ac:dyDescent="0.35">
      <c r="A604" s="36"/>
      <c r="B604" s="38"/>
    </row>
    <row r="605" spans="1:2" x14ac:dyDescent="0.35">
      <c r="A605" s="36"/>
      <c r="B605" s="38"/>
    </row>
    <row r="606" spans="1:2" x14ac:dyDescent="0.35">
      <c r="A606" s="36"/>
      <c r="B606" s="38"/>
    </row>
    <row r="607" spans="1:2" x14ac:dyDescent="0.35">
      <c r="A607" s="36"/>
      <c r="B607" s="38"/>
    </row>
    <row r="608" spans="1:2" x14ac:dyDescent="0.35">
      <c r="A608" s="36"/>
      <c r="B608" s="38"/>
    </row>
    <row r="609" spans="1:2" x14ac:dyDescent="0.35">
      <c r="A609" s="36"/>
      <c r="B609" s="38"/>
    </row>
    <row r="610" spans="1:2" x14ac:dyDescent="0.35">
      <c r="A610" s="36"/>
      <c r="B610" s="38"/>
    </row>
    <row r="611" spans="1:2" x14ac:dyDescent="0.35">
      <c r="A611" s="36"/>
      <c r="B611" s="38"/>
    </row>
    <row r="612" spans="1:2" x14ac:dyDescent="0.35">
      <c r="A612" s="36"/>
      <c r="B612" s="38"/>
    </row>
    <row r="613" spans="1:2" x14ac:dyDescent="0.35">
      <c r="A613" s="36"/>
      <c r="B613" s="38"/>
    </row>
    <row r="614" spans="1:2" x14ac:dyDescent="0.35">
      <c r="A614" s="36"/>
      <c r="B614" s="38"/>
    </row>
    <row r="615" spans="1:2" x14ac:dyDescent="0.35">
      <c r="A615" s="36"/>
      <c r="B615" s="38"/>
    </row>
    <row r="616" spans="1:2" x14ac:dyDescent="0.35">
      <c r="A616" s="36"/>
      <c r="B616" s="38"/>
    </row>
    <row r="617" spans="1:2" x14ac:dyDescent="0.35">
      <c r="A617" s="36"/>
      <c r="B617" s="38"/>
    </row>
    <row r="618" spans="1:2" x14ac:dyDescent="0.35">
      <c r="A618" s="36"/>
      <c r="B618" s="38"/>
    </row>
    <row r="619" spans="1:2" x14ac:dyDescent="0.35">
      <c r="A619" s="36"/>
      <c r="B619" s="38"/>
    </row>
    <row r="620" spans="1:2" x14ac:dyDescent="0.35">
      <c r="A620" s="36"/>
      <c r="B620" s="38"/>
    </row>
    <row r="621" spans="1:2" x14ac:dyDescent="0.35">
      <c r="A621" s="36"/>
      <c r="B621" s="38"/>
    </row>
    <row r="622" spans="1:2" x14ac:dyDescent="0.35">
      <c r="A622" s="36"/>
      <c r="B622" s="38"/>
    </row>
    <row r="623" spans="1:2" x14ac:dyDescent="0.35">
      <c r="A623" s="36"/>
      <c r="B623" s="38"/>
    </row>
    <row r="624" spans="1:2" x14ac:dyDescent="0.35">
      <c r="A624" s="36"/>
      <c r="B624" s="38"/>
    </row>
    <row r="625" spans="1:2" x14ac:dyDescent="0.35">
      <c r="A625" s="36"/>
      <c r="B625" s="38"/>
    </row>
    <row r="626" spans="1:2" x14ac:dyDescent="0.35">
      <c r="A626" s="36"/>
      <c r="B626" s="38"/>
    </row>
    <row r="627" spans="1:2" x14ac:dyDescent="0.35">
      <c r="A627" s="36"/>
      <c r="B627" s="38"/>
    </row>
    <row r="628" spans="1:2" x14ac:dyDescent="0.35">
      <c r="A628" s="36"/>
      <c r="B628" s="38"/>
    </row>
    <row r="629" spans="1:2" x14ac:dyDescent="0.35">
      <c r="A629" s="36"/>
      <c r="B629" s="38"/>
    </row>
    <row r="630" spans="1:2" x14ac:dyDescent="0.35">
      <c r="A630" s="36"/>
      <c r="B630" s="38"/>
    </row>
    <row r="631" spans="1:2" x14ac:dyDescent="0.35">
      <c r="A631" s="36"/>
      <c r="B631" s="38"/>
    </row>
    <row r="632" spans="1:2" x14ac:dyDescent="0.35">
      <c r="A632" s="36"/>
      <c r="B632" s="38"/>
    </row>
    <row r="633" spans="1:2" x14ac:dyDescent="0.35">
      <c r="A633" s="36"/>
      <c r="B633" s="38"/>
    </row>
    <row r="634" spans="1:2" x14ac:dyDescent="0.35">
      <c r="A634" s="36"/>
      <c r="B634" s="38"/>
    </row>
    <row r="635" spans="1:2" x14ac:dyDescent="0.35">
      <c r="A635" s="36"/>
      <c r="B635" s="38"/>
    </row>
    <row r="636" spans="1:2" x14ac:dyDescent="0.35">
      <c r="A636" s="36"/>
      <c r="B636" s="38"/>
    </row>
    <row r="637" spans="1:2" x14ac:dyDescent="0.35">
      <c r="A637" s="36"/>
      <c r="B637" s="38"/>
    </row>
    <row r="638" spans="1:2" x14ac:dyDescent="0.35">
      <c r="A638" s="36"/>
      <c r="B638" s="38"/>
    </row>
    <row r="639" spans="1:2" x14ac:dyDescent="0.35">
      <c r="A639" s="36"/>
      <c r="B639" s="38"/>
    </row>
    <row r="640" spans="1:2" x14ac:dyDescent="0.35">
      <c r="A640" s="36"/>
      <c r="B640" s="38"/>
    </row>
    <row r="641" spans="1:2" x14ac:dyDescent="0.35">
      <c r="A641" s="36"/>
      <c r="B641" s="38"/>
    </row>
    <row r="642" spans="1:2" x14ac:dyDescent="0.35">
      <c r="A642" s="36"/>
      <c r="B642" s="38"/>
    </row>
    <row r="643" spans="1:2" x14ac:dyDescent="0.35">
      <c r="A643" s="36"/>
      <c r="B643" s="38"/>
    </row>
    <row r="644" spans="1:2" x14ac:dyDescent="0.35">
      <c r="A644" s="36"/>
      <c r="B644" s="38"/>
    </row>
    <row r="645" spans="1:2" x14ac:dyDescent="0.35">
      <c r="A645" s="36"/>
      <c r="B645" s="38"/>
    </row>
    <row r="646" spans="1:2" x14ac:dyDescent="0.35">
      <c r="A646" s="36"/>
      <c r="B646" s="38"/>
    </row>
    <row r="647" spans="1:2" x14ac:dyDescent="0.35">
      <c r="A647" s="36"/>
      <c r="B647" s="38"/>
    </row>
    <row r="648" spans="1:2" x14ac:dyDescent="0.35">
      <c r="A648" s="36"/>
      <c r="B648" s="38"/>
    </row>
    <row r="649" spans="1:2" x14ac:dyDescent="0.35">
      <c r="A649" s="36"/>
      <c r="B649" s="38"/>
    </row>
    <row r="650" spans="1:2" x14ac:dyDescent="0.35">
      <c r="A650" s="36"/>
      <c r="B650" s="38"/>
    </row>
    <row r="651" spans="1:2" x14ac:dyDescent="0.35">
      <c r="A651" s="36"/>
      <c r="B651" s="38"/>
    </row>
    <row r="652" spans="1:2" x14ac:dyDescent="0.35">
      <c r="A652" s="36"/>
      <c r="B652" s="38"/>
    </row>
    <row r="653" spans="1:2" x14ac:dyDescent="0.35">
      <c r="A653" s="36"/>
      <c r="B653" s="37"/>
    </row>
    <row r="654" spans="1:2" x14ac:dyDescent="0.35">
      <c r="A654" s="36"/>
      <c r="B654" s="38"/>
    </row>
    <row r="655" spans="1:2" x14ac:dyDescent="0.35">
      <c r="A655" s="36"/>
      <c r="B655" s="38"/>
    </row>
    <row r="656" spans="1:2" x14ac:dyDescent="0.35">
      <c r="A656" s="36"/>
      <c r="B656" s="38"/>
    </row>
    <row r="657" spans="1:2" x14ac:dyDescent="0.35">
      <c r="A657" s="36"/>
      <c r="B657" s="38"/>
    </row>
    <row r="658" spans="1:2" x14ac:dyDescent="0.35">
      <c r="A658" s="36"/>
      <c r="B658" s="38"/>
    </row>
    <row r="659" spans="1:2" x14ac:dyDescent="0.35">
      <c r="A659" s="36"/>
      <c r="B659" s="38"/>
    </row>
    <row r="660" spans="1:2" x14ac:dyDescent="0.35">
      <c r="A660" s="36"/>
      <c r="B660" s="38"/>
    </row>
    <row r="661" spans="1:2" x14ac:dyDescent="0.35">
      <c r="A661" s="36"/>
      <c r="B661" s="38"/>
    </row>
    <row r="662" spans="1:2" x14ac:dyDescent="0.35">
      <c r="A662" s="36"/>
      <c r="B662" s="38"/>
    </row>
    <row r="663" spans="1:2" x14ac:dyDescent="0.35">
      <c r="A663" s="36"/>
      <c r="B663" s="38"/>
    </row>
    <row r="664" spans="1:2" x14ac:dyDescent="0.35">
      <c r="A664" s="36"/>
      <c r="B664" s="38"/>
    </row>
    <row r="665" spans="1:2" x14ac:dyDescent="0.35">
      <c r="A665" s="36"/>
      <c r="B665" s="38"/>
    </row>
    <row r="666" spans="1:2" x14ac:dyDescent="0.35">
      <c r="A666" s="36"/>
      <c r="B666" s="38"/>
    </row>
    <row r="667" spans="1:2" x14ac:dyDescent="0.35">
      <c r="A667" s="36"/>
      <c r="B667" s="38"/>
    </row>
    <row r="668" spans="1:2" x14ac:dyDescent="0.35">
      <c r="A668" s="36"/>
      <c r="B668" s="38"/>
    </row>
    <row r="669" spans="1:2" x14ac:dyDescent="0.35">
      <c r="A669" s="36"/>
      <c r="B669" s="38"/>
    </row>
    <row r="670" spans="1:2" x14ac:dyDescent="0.35">
      <c r="A670" s="36"/>
      <c r="B670" s="38"/>
    </row>
    <row r="671" spans="1:2" x14ac:dyDescent="0.35">
      <c r="A671" s="36"/>
      <c r="B671" s="38"/>
    </row>
    <row r="672" spans="1:2" x14ac:dyDescent="0.35">
      <c r="A672" s="36"/>
      <c r="B672" s="38"/>
    </row>
    <row r="673" spans="1:2" x14ac:dyDescent="0.35">
      <c r="A673" s="36"/>
      <c r="B673" s="38"/>
    </row>
    <row r="674" spans="1:2" x14ac:dyDescent="0.35">
      <c r="A674" s="36"/>
      <c r="B674" s="38"/>
    </row>
    <row r="675" spans="1:2" x14ac:dyDescent="0.35">
      <c r="A675" s="36"/>
      <c r="B675" s="38"/>
    </row>
    <row r="676" spans="1:2" x14ac:dyDescent="0.35">
      <c r="A676" s="36"/>
      <c r="B676" s="38"/>
    </row>
    <row r="677" spans="1:2" x14ac:dyDescent="0.35">
      <c r="A677" s="36"/>
      <c r="B677" s="38"/>
    </row>
    <row r="678" spans="1:2" x14ac:dyDescent="0.35">
      <c r="A678" s="36"/>
      <c r="B678" s="38"/>
    </row>
    <row r="679" spans="1:2" x14ac:dyDescent="0.35">
      <c r="A679" s="36"/>
      <c r="B679" s="38"/>
    </row>
    <row r="680" spans="1:2" x14ac:dyDescent="0.35">
      <c r="A680" s="36"/>
      <c r="B680" s="38"/>
    </row>
    <row r="681" spans="1:2" x14ac:dyDescent="0.35">
      <c r="A681" s="36"/>
      <c r="B681" s="38"/>
    </row>
    <row r="682" spans="1:2" x14ac:dyDescent="0.35">
      <c r="A682" s="36"/>
      <c r="B682" s="38"/>
    </row>
    <row r="683" spans="1:2" x14ac:dyDescent="0.35">
      <c r="A683" s="36"/>
      <c r="B683" s="38"/>
    </row>
    <row r="684" spans="1:2" x14ac:dyDescent="0.35">
      <c r="A684" s="36"/>
      <c r="B684" s="38"/>
    </row>
    <row r="685" spans="1:2" x14ac:dyDescent="0.35">
      <c r="A685" s="36"/>
      <c r="B685" s="38"/>
    </row>
    <row r="686" spans="1:2" x14ac:dyDescent="0.35">
      <c r="A686" s="36"/>
      <c r="B686" s="38"/>
    </row>
    <row r="687" spans="1:2" x14ac:dyDescent="0.35">
      <c r="A687" s="36"/>
      <c r="B687" s="38"/>
    </row>
    <row r="688" spans="1:2" x14ac:dyDescent="0.35">
      <c r="A688" s="36"/>
      <c r="B688" s="38"/>
    </row>
    <row r="689" spans="1:2" x14ac:dyDescent="0.35">
      <c r="A689" s="36"/>
      <c r="B689" s="38"/>
    </row>
    <row r="690" spans="1:2" x14ac:dyDescent="0.35">
      <c r="A690" s="36"/>
      <c r="B690" s="38"/>
    </row>
    <row r="691" spans="1:2" x14ac:dyDescent="0.35">
      <c r="A691" s="36"/>
      <c r="B691" s="38"/>
    </row>
    <row r="692" spans="1:2" x14ac:dyDescent="0.35">
      <c r="A692" s="36"/>
      <c r="B692" s="38"/>
    </row>
    <row r="693" spans="1:2" x14ac:dyDescent="0.35">
      <c r="A693" s="36"/>
      <c r="B693" s="38"/>
    </row>
    <row r="694" spans="1:2" x14ac:dyDescent="0.35">
      <c r="A694" s="36"/>
      <c r="B694" s="38"/>
    </row>
    <row r="695" spans="1:2" x14ac:dyDescent="0.35">
      <c r="A695" s="36"/>
      <c r="B695" s="38"/>
    </row>
    <row r="696" spans="1:2" x14ac:dyDescent="0.35">
      <c r="A696" s="36"/>
      <c r="B696" s="38"/>
    </row>
    <row r="697" spans="1:2" x14ac:dyDescent="0.35">
      <c r="A697" s="36"/>
      <c r="B697" s="38"/>
    </row>
    <row r="698" spans="1:2" x14ac:dyDescent="0.35">
      <c r="A698" s="36"/>
      <c r="B698" s="38"/>
    </row>
    <row r="699" spans="1:2" x14ac:dyDescent="0.35">
      <c r="A699" s="36"/>
      <c r="B699" s="38"/>
    </row>
    <row r="700" spans="1:2" x14ac:dyDescent="0.35">
      <c r="A700" s="36"/>
      <c r="B700" s="38"/>
    </row>
    <row r="701" spans="1:2" x14ac:dyDescent="0.35">
      <c r="A701" s="36"/>
      <c r="B701" s="38"/>
    </row>
    <row r="702" spans="1:2" x14ac:dyDescent="0.35">
      <c r="A702" s="36"/>
      <c r="B702" s="38"/>
    </row>
    <row r="703" spans="1:2" x14ac:dyDescent="0.35">
      <c r="A703" s="36"/>
      <c r="B703" s="37"/>
    </row>
    <row r="704" spans="1:2" x14ac:dyDescent="0.35">
      <c r="A704" s="36"/>
      <c r="B704" s="38"/>
    </row>
    <row r="705" spans="1:2" x14ac:dyDescent="0.35">
      <c r="A705" s="36"/>
      <c r="B705" s="38"/>
    </row>
    <row r="706" spans="1:2" x14ac:dyDescent="0.35">
      <c r="A706" s="36"/>
      <c r="B706" s="38"/>
    </row>
    <row r="707" spans="1:2" x14ac:dyDescent="0.35">
      <c r="A707" s="36"/>
      <c r="B707" s="38"/>
    </row>
    <row r="708" spans="1:2" x14ac:dyDescent="0.35">
      <c r="A708" s="36"/>
      <c r="B708" s="38"/>
    </row>
    <row r="709" spans="1:2" x14ac:dyDescent="0.35">
      <c r="A709" s="36"/>
      <c r="B709" s="38"/>
    </row>
    <row r="710" spans="1:2" x14ac:dyDescent="0.35">
      <c r="A710" s="36"/>
      <c r="B710" s="38"/>
    </row>
    <row r="711" spans="1:2" x14ac:dyDescent="0.35">
      <c r="A711" s="36"/>
      <c r="B711" s="38"/>
    </row>
    <row r="712" spans="1:2" x14ac:dyDescent="0.35">
      <c r="A712" s="36"/>
      <c r="B712" s="38"/>
    </row>
    <row r="713" spans="1:2" x14ac:dyDescent="0.35">
      <c r="A713" s="36"/>
      <c r="B713" s="38"/>
    </row>
    <row r="714" spans="1:2" x14ac:dyDescent="0.35">
      <c r="A714" s="36"/>
      <c r="B714" s="38"/>
    </row>
    <row r="715" spans="1:2" x14ac:dyDescent="0.35">
      <c r="A715" s="36"/>
      <c r="B715" s="38"/>
    </row>
    <row r="716" spans="1:2" x14ac:dyDescent="0.35">
      <c r="A716" s="36"/>
      <c r="B716" s="38"/>
    </row>
    <row r="717" spans="1:2" x14ac:dyDescent="0.35">
      <c r="A717" s="36"/>
      <c r="B717" s="38"/>
    </row>
    <row r="718" spans="1:2" x14ac:dyDescent="0.35">
      <c r="A718" s="36"/>
      <c r="B718" s="38"/>
    </row>
    <row r="719" spans="1:2" x14ac:dyDescent="0.35">
      <c r="A719" s="36"/>
      <c r="B719" s="38"/>
    </row>
    <row r="720" spans="1:2" x14ac:dyDescent="0.35">
      <c r="A720" s="36"/>
      <c r="B720" s="38"/>
    </row>
    <row r="721" spans="1:2" x14ac:dyDescent="0.35">
      <c r="A721" s="36"/>
      <c r="B721" s="38"/>
    </row>
    <row r="722" spans="1:2" x14ac:dyDescent="0.35">
      <c r="A722" s="36"/>
      <c r="B722" s="38"/>
    </row>
    <row r="723" spans="1:2" x14ac:dyDescent="0.35">
      <c r="A723" s="36"/>
      <c r="B723" s="38"/>
    </row>
    <row r="724" spans="1:2" x14ac:dyDescent="0.35">
      <c r="A724" s="36"/>
      <c r="B724" s="38"/>
    </row>
    <row r="725" spans="1:2" x14ac:dyDescent="0.35">
      <c r="A725" s="36"/>
      <c r="B725" s="38"/>
    </row>
    <row r="726" spans="1:2" x14ac:dyDescent="0.35">
      <c r="A726" s="36"/>
      <c r="B726" s="38"/>
    </row>
    <row r="727" spans="1:2" x14ac:dyDescent="0.35">
      <c r="A727" s="36"/>
      <c r="B727" s="38"/>
    </row>
    <row r="728" spans="1:2" x14ac:dyDescent="0.35">
      <c r="A728" s="36"/>
      <c r="B728" s="38"/>
    </row>
    <row r="729" spans="1:2" x14ac:dyDescent="0.35">
      <c r="A729" s="36"/>
      <c r="B729" s="38"/>
    </row>
    <row r="730" spans="1:2" x14ac:dyDescent="0.35">
      <c r="A730" s="36"/>
      <c r="B730" s="38"/>
    </row>
    <row r="731" spans="1:2" x14ac:dyDescent="0.35">
      <c r="A731" s="36"/>
      <c r="B731" s="38"/>
    </row>
    <row r="732" spans="1:2" x14ac:dyDescent="0.35">
      <c r="A732" s="36"/>
      <c r="B732" s="38"/>
    </row>
    <row r="733" spans="1:2" x14ac:dyDescent="0.35">
      <c r="A733" s="36"/>
      <c r="B733" s="38"/>
    </row>
    <row r="734" spans="1:2" x14ac:dyDescent="0.35">
      <c r="A734" s="36"/>
      <c r="B734" s="38"/>
    </row>
    <row r="735" spans="1:2" x14ac:dyDescent="0.35">
      <c r="A735" s="36"/>
      <c r="B735" s="38"/>
    </row>
    <row r="736" spans="1:2" x14ac:dyDescent="0.35">
      <c r="A736" s="36"/>
      <c r="B736" s="38"/>
    </row>
    <row r="737" spans="1:2" x14ac:dyDescent="0.35">
      <c r="A737" s="36"/>
      <c r="B737" s="38"/>
    </row>
    <row r="738" spans="1:2" x14ac:dyDescent="0.35">
      <c r="A738" s="36"/>
      <c r="B738" s="38"/>
    </row>
    <row r="739" spans="1:2" x14ac:dyDescent="0.35">
      <c r="A739" s="36"/>
      <c r="B739" s="38"/>
    </row>
    <row r="740" spans="1:2" x14ac:dyDescent="0.35">
      <c r="A740" s="36"/>
      <c r="B740" s="38"/>
    </row>
    <row r="741" spans="1:2" x14ac:dyDescent="0.35">
      <c r="A741" s="36"/>
      <c r="B741" s="38"/>
    </row>
    <row r="742" spans="1:2" x14ac:dyDescent="0.35">
      <c r="A742" s="36"/>
      <c r="B742" s="38"/>
    </row>
    <row r="743" spans="1:2" x14ac:dyDescent="0.35">
      <c r="A743" s="36"/>
      <c r="B743" s="38"/>
    </row>
    <row r="744" spans="1:2" x14ac:dyDescent="0.35">
      <c r="A744" s="36"/>
      <c r="B744" s="38"/>
    </row>
    <row r="745" spans="1:2" x14ac:dyDescent="0.35">
      <c r="A745" s="36"/>
      <c r="B745" s="38"/>
    </row>
    <row r="746" spans="1:2" x14ac:dyDescent="0.35">
      <c r="A746" s="36"/>
      <c r="B746" s="38"/>
    </row>
    <row r="747" spans="1:2" x14ac:dyDescent="0.35">
      <c r="A747" s="36"/>
      <c r="B747" s="38"/>
    </row>
    <row r="748" spans="1:2" x14ac:dyDescent="0.35">
      <c r="A748" s="36"/>
      <c r="B748" s="38"/>
    </row>
    <row r="749" spans="1:2" x14ac:dyDescent="0.35">
      <c r="A749" s="36"/>
      <c r="B749" s="38"/>
    </row>
    <row r="750" spans="1:2" x14ac:dyDescent="0.35">
      <c r="A750" s="36"/>
      <c r="B750" s="38"/>
    </row>
    <row r="751" spans="1:2" x14ac:dyDescent="0.35">
      <c r="A751" s="36"/>
      <c r="B751" s="38"/>
    </row>
    <row r="752" spans="1:2" x14ac:dyDescent="0.35">
      <c r="A752" s="36"/>
      <c r="B752" s="38"/>
    </row>
    <row r="753" spans="1:2" x14ac:dyDescent="0.35">
      <c r="A753" s="36"/>
      <c r="B753" s="37"/>
    </row>
    <row r="754" spans="1:2" x14ac:dyDescent="0.35">
      <c r="A754" s="36"/>
      <c r="B754" s="38"/>
    </row>
    <row r="755" spans="1:2" x14ac:dyDescent="0.35">
      <c r="A755" s="36"/>
      <c r="B755" s="38"/>
    </row>
    <row r="756" spans="1:2" x14ac:dyDescent="0.35">
      <c r="A756" s="36"/>
      <c r="B756" s="38"/>
    </row>
    <row r="757" spans="1:2" x14ac:dyDescent="0.35">
      <c r="A757" s="36"/>
      <c r="B757" s="38"/>
    </row>
    <row r="758" spans="1:2" x14ac:dyDescent="0.35">
      <c r="A758" s="36"/>
      <c r="B758" s="38"/>
    </row>
    <row r="759" spans="1:2" x14ac:dyDescent="0.35">
      <c r="A759" s="36"/>
      <c r="B759" s="38"/>
    </row>
    <row r="760" spans="1:2" x14ac:dyDescent="0.35">
      <c r="A760" s="36"/>
      <c r="B760" s="38"/>
    </row>
    <row r="761" spans="1:2" x14ac:dyDescent="0.35">
      <c r="A761" s="36"/>
      <c r="B761" s="38"/>
    </row>
    <row r="762" spans="1:2" x14ac:dyDescent="0.35">
      <c r="A762" s="36"/>
      <c r="B762" s="38"/>
    </row>
    <row r="763" spans="1:2" x14ac:dyDescent="0.35">
      <c r="A763" s="36"/>
      <c r="B763" s="38"/>
    </row>
    <row r="764" spans="1:2" x14ac:dyDescent="0.35">
      <c r="A764" s="36"/>
      <c r="B764" s="38"/>
    </row>
    <row r="765" spans="1:2" x14ac:dyDescent="0.35">
      <c r="A765" s="36"/>
      <c r="B765" s="38"/>
    </row>
    <row r="766" spans="1:2" x14ac:dyDescent="0.35">
      <c r="A766" s="36"/>
      <c r="B766" s="38"/>
    </row>
    <row r="767" spans="1:2" x14ac:dyDescent="0.35">
      <c r="A767" s="36"/>
      <c r="B767" s="38"/>
    </row>
    <row r="768" spans="1:2" x14ac:dyDescent="0.35">
      <c r="A768" s="36"/>
      <c r="B768" s="38"/>
    </row>
    <row r="769" spans="1:2" x14ac:dyDescent="0.35">
      <c r="A769" s="36"/>
      <c r="B769" s="38"/>
    </row>
    <row r="770" spans="1:2" x14ac:dyDescent="0.35">
      <c r="A770" s="36"/>
      <c r="B770" s="38"/>
    </row>
    <row r="771" spans="1:2" x14ac:dyDescent="0.35">
      <c r="A771" s="36"/>
      <c r="B771" s="38"/>
    </row>
    <row r="772" spans="1:2" x14ac:dyDescent="0.35">
      <c r="A772" s="36"/>
      <c r="B772" s="38"/>
    </row>
    <row r="773" spans="1:2" x14ac:dyDescent="0.35">
      <c r="A773" s="36"/>
      <c r="B773" s="38"/>
    </row>
    <row r="774" spans="1:2" x14ac:dyDescent="0.35">
      <c r="A774" s="36"/>
      <c r="B774" s="38"/>
    </row>
    <row r="775" spans="1:2" x14ac:dyDescent="0.35">
      <c r="A775" s="36"/>
      <c r="B775" s="38"/>
    </row>
    <row r="776" spans="1:2" x14ac:dyDescent="0.35">
      <c r="A776" s="36"/>
      <c r="B776" s="38"/>
    </row>
    <row r="777" spans="1:2" x14ac:dyDescent="0.35">
      <c r="A777" s="36"/>
      <c r="B777" s="38"/>
    </row>
    <row r="778" spans="1:2" x14ac:dyDescent="0.35">
      <c r="A778" s="36"/>
      <c r="B778" s="38"/>
    </row>
    <row r="779" spans="1:2" x14ac:dyDescent="0.35">
      <c r="A779" s="36"/>
      <c r="B779" s="38"/>
    </row>
    <row r="780" spans="1:2" x14ac:dyDescent="0.35">
      <c r="A780" s="36"/>
      <c r="B780" s="38"/>
    </row>
    <row r="781" spans="1:2" x14ac:dyDescent="0.35">
      <c r="A781" s="36"/>
      <c r="B781" s="38"/>
    </row>
    <row r="782" spans="1:2" x14ac:dyDescent="0.35">
      <c r="A782" s="36"/>
      <c r="B782" s="38"/>
    </row>
    <row r="783" spans="1:2" x14ac:dyDescent="0.35">
      <c r="A783" s="36"/>
      <c r="B783" s="38"/>
    </row>
    <row r="784" spans="1:2" x14ac:dyDescent="0.35">
      <c r="A784" s="36"/>
      <c r="B784" s="38"/>
    </row>
    <row r="785" spans="1:2" x14ac:dyDescent="0.35">
      <c r="A785" s="36"/>
      <c r="B785" s="38"/>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7"/>
    </row>
    <row r="804" spans="1:2" x14ac:dyDescent="0.35">
      <c r="A804" s="36"/>
      <c r="B804" s="38"/>
    </row>
    <row r="805" spans="1:2" x14ac:dyDescent="0.35">
      <c r="A805" s="36"/>
      <c r="B805" s="38"/>
    </row>
    <row r="806" spans="1:2" x14ac:dyDescent="0.35">
      <c r="A806" s="36"/>
      <c r="B806" s="38"/>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7"/>
    </row>
    <row r="854" spans="1:2" x14ac:dyDescent="0.35">
      <c r="A854" s="36"/>
      <c r="B854" s="38"/>
    </row>
    <row r="855" spans="1:2" x14ac:dyDescent="0.35">
      <c r="A855" s="36"/>
      <c r="B855" s="38"/>
    </row>
    <row r="856" spans="1:2" x14ac:dyDescent="0.35">
      <c r="A856" s="36"/>
      <c r="B856" s="38"/>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7"/>
    </row>
    <row r="904" spans="1:2" x14ac:dyDescent="0.35">
      <c r="A904" s="36"/>
      <c r="B904" s="38"/>
    </row>
    <row r="905" spans="1:2" x14ac:dyDescent="0.35">
      <c r="A905" s="36"/>
      <c r="B905" s="38"/>
    </row>
    <row r="906" spans="1:2" x14ac:dyDescent="0.35">
      <c r="A906" s="36"/>
      <c r="B906" s="38"/>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7"/>
    </row>
    <row r="954" spans="1:2" x14ac:dyDescent="0.35">
      <c r="A954" s="36"/>
      <c r="B954" s="38"/>
    </row>
    <row r="955" spans="1:2" x14ac:dyDescent="0.35">
      <c r="A955" s="36"/>
      <c r="B955" s="38"/>
    </row>
    <row r="956" spans="1:2" x14ac:dyDescent="0.35">
      <c r="A956" s="36"/>
      <c r="B956" s="38"/>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7"/>
    </row>
    <row r="1004" spans="1:2" x14ac:dyDescent="0.35">
      <c r="A1004" s="36"/>
      <c r="B1004" s="38"/>
    </row>
    <row r="1005" spans="1:2" x14ac:dyDescent="0.35">
      <c r="A1005" s="36"/>
      <c r="B1005" s="38"/>
    </row>
    <row r="1006" spans="1:2" x14ac:dyDescent="0.35">
      <c r="A1006" s="36"/>
      <c r="B1006" s="38"/>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7"/>
    </row>
    <row r="1054" spans="1:2" x14ac:dyDescent="0.35">
      <c r="A1054" s="36"/>
      <c r="B1054" s="38"/>
    </row>
    <row r="1055" spans="1:2" x14ac:dyDescent="0.35">
      <c r="A1055" s="36"/>
      <c r="B1055" s="38"/>
    </row>
    <row r="1056" spans="1:2" x14ac:dyDescent="0.35">
      <c r="A1056" s="36"/>
      <c r="B1056" s="38"/>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7"/>
    </row>
    <row r="1104" spans="1:2" x14ac:dyDescent="0.35">
      <c r="A1104" s="36"/>
      <c r="B1104" s="38"/>
    </row>
    <row r="1105" spans="1:2" x14ac:dyDescent="0.35">
      <c r="A1105" s="36"/>
      <c r="B1105" s="38"/>
    </row>
    <row r="1106" spans="1:2" x14ac:dyDescent="0.35">
      <c r="A1106" s="36"/>
      <c r="B1106" s="38"/>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7"/>
    </row>
    <row r="1154" spans="1:2" x14ac:dyDescent="0.35">
      <c r="A1154" s="36"/>
      <c r="B1154" s="38"/>
    </row>
    <row r="1155" spans="1:2" x14ac:dyDescent="0.35">
      <c r="A1155" s="36"/>
      <c r="B1155" s="38"/>
    </row>
    <row r="1156" spans="1:2" x14ac:dyDescent="0.35">
      <c r="A1156" s="36"/>
      <c r="B1156" s="38"/>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7"/>
    </row>
    <row r="1204" spans="1:2" x14ac:dyDescent="0.35">
      <c r="A1204" s="36"/>
      <c r="B1204" s="38"/>
    </row>
    <row r="1205" spans="1:2" x14ac:dyDescent="0.35">
      <c r="A1205" s="36"/>
      <c r="B1205" s="38"/>
    </row>
    <row r="1206" spans="1:2" x14ac:dyDescent="0.35">
      <c r="A1206" s="36"/>
      <c r="B1206" s="38"/>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7"/>
    </row>
    <row r="1254" spans="1:2" x14ac:dyDescent="0.35">
      <c r="A1254" s="36"/>
      <c r="B1254" s="38"/>
    </row>
    <row r="1255" spans="1:2" x14ac:dyDescent="0.35">
      <c r="A1255" s="36"/>
      <c r="B1255" s="38"/>
    </row>
    <row r="1256" spans="1:2" x14ac:dyDescent="0.35">
      <c r="A1256" s="36"/>
      <c r="B1256" s="38"/>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7"/>
    </row>
    <row r="1304" spans="1:2" x14ac:dyDescent="0.35">
      <c r="A1304" s="36"/>
      <c r="B1304" s="38"/>
    </row>
    <row r="1305" spans="1:2" x14ac:dyDescent="0.35">
      <c r="A1305" s="36"/>
      <c r="B1305" s="38"/>
    </row>
    <row r="1306" spans="1:2" x14ac:dyDescent="0.35">
      <c r="A1306" s="36"/>
      <c r="B1306" s="38"/>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7"/>
    </row>
    <row r="1354" spans="1:2" x14ac:dyDescent="0.35">
      <c r="A1354" s="36"/>
      <c r="B1354" s="38"/>
    </row>
    <row r="1355" spans="1:2" x14ac:dyDescent="0.35">
      <c r="A1355" s="36"/>
      <c r="B1355" s="38"/>
    </row>
    <row r="1356" spans="1:2" x14ac:dyDescent="0.35">
      <c r="A1356" s="36"/>
      <c r="B1356" s="38"/>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7"/>
    </row>
    <row r="1404" spans="1:2" x14ac:dyDescent="0.35">
      <c r="A1404" s="36"/>
      <c r="B1404" s="38"/>
    </row>
    <row r="1405" spans="1:2" x14ac:dyDescent="0.35">
      <c r="A1405" s="36"/>
      <c r="B1405" s="38"/>
    </row>
    <row r="1406" spans="1:2" x14ac:dyDescent="0.35">
      <c r="A1406" s="36"/>
      <c r="B1406" s="38"/>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7"/>
    </row>
    <row r="1454" spans="1:2" x14ac:dyDescent="0.35">
      <c r="A1454" s="36"/>
      <c r="B1454" s="38"/>
    </row>
    <row r="1455" spans="1:2" x14ac:dyDescent="0.35">
      <c r="A1455" s="36"/>
      <c r="B1455" s="38"/>
    </row>
    <row r="1456" spans="1:2" x14ac:dyDescent="0.35">
      <c r="A1456" s="36"/>
      <c r="B1456" s="38"/>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7"/>
    </row>
    <row r="1504" spans="1:2" x14ac:dyDescent="0.35">
      <c r="A1504" s="36"/>
      <c r="B1504" s="38"/>
    </row>
    <row r="1505" spans="1:2" x14ac:dyDescent="0.35">
      <c r="A1505" s="36"/>
      <c r="B1505" s="38"/>
    </row>
    <row r="1506" spans="1:2" x14ac:dyDescent="0.35">
      <c r="A1506" s="36"/>
      <c r="B1506" s="38"/>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7"/>
    </row>
    <row r="1554" spans="1:2" x14ac:dyDescent="0.35">
      <c r="A1554" s="36"/>
      <c r="B1554" s="38"/>
    </row>
    <row r="1555" spans="1:2" x14ac:dyDescent="0.35">
      <c r="A1555" s="36"/>
      <c r="B1555" s="38"/>
    </row>
    <row r="1556" spans="1:2" x14ac:dyDescent="0.35">
      <c r="A1556" s="36"/>
      <c r="B1556" s="38"/>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7"/>
    </row>
    <row r="1604" spans="1:2" x14ac:dyDescent="0.35">
      <c r="A1604" s="36"/>
      <c r="B1604" s="38"/>
    </row>
    <row r="1605" spans="1:2" x14ac:dyDescent="0.35">
      <c r="A1605" s="36"/>
      <c r="B1605" s="38"/>
    </row>
    <row r="1606" spans="1:2" x14ac:dyDescent="0.35">
      <c r="A1606" s="36"/>
      <c r="B1606" s="38"/>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7"/>
    </row>
    <row r="1654" spans="1:2" x14ac:dyDescent="0.35">
      <c r="A1654" s="36"/>
      <c r="B1654" s="38"/>
    </row>
    <row r="1655" spans="1:2" x14ac:dyDescent="0.35">
      <c r="A1655" s="36"/>
      <c r="B1655" s="38"/>
    </row>
    <row r="1656" spans="1:2" x14ac:dyDescent="0.35">
      <c r="A1656" s="36"/>
      <c r="B1656" s="38"/>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7"/>
    </row>
    <row r="1704" spans="1:2" x14ac:dyDescent="0.35">
      <c r="A1704" s="36"/>
      <c r="B1704" s="38"/>
    </row>
    <row r="1705" spans="1:2" x14ac:dyDescent="0.35">
      <c r="A1705" s="36"/>
      <c r="B1705" s="38"/>
    </row>
    <row r="1706" spans="1:2" x14ac:dyDescent="0.35">
      <c r="A1706" s="36"/>
      <c r="B1706" s="38"/>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7"/>
    </row>
    <row r="1754" spans="1:2" x14ac:dyDescent="0.35">
      <c r="A1754" s="36"/>
      <c r="B1754" s="38"/>
    </row>
    <row r="1755" spans="1:2" x14ac:dyDescent="0.35">
      <c r="A1755" s="36"/>
      <c r="B1755" s="38"/>
    </row>
    <row r="1756" spans="1:2" x14ac:dyDescent="0.35">
      <c r="A1756" s="36"/>
      <c r="B1756" s="38"/>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7"/>
    </row>
    <row r="1804" spans="1:2" x14ac:dyDescent="0.35">
      <c r="A1804" s="36"/>
      <c r="B1804" s="38"/>
    </row>
    <row r="1805" spans="1:2" x14ac:dyDescent="0.35">
      <c r="A1805" s="36"/>
      <c r="B1805" s="38"/>
    </row>
    <row r="1806" spans="1:2" x14ac:dyDescent="0.35">
      <c r="A1806" s="36"/>
      <c r="B1806" s="38"/>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7"/>
    </row>
    <row r="1854" spans="1:2" x14ac:dyDescent="0.35">
      <c r="A1854" s="36"/>
      <c r="B1854" s="38"/>
    </row>
    <row r="1855" spans="1:2" x14ac:dyDescent="0.35">
      <c r="A1855" s="36"/>
      <c r="B1855" s="38"/>
    </row>
    <row r="1856" spans="1:2" x14ac:dyDescent="0.35">
      <c r="A1856" s="36"/>
      <c r="B1856" s="38"/>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7"/>
    </row>
    <row r="1904" spans="1:2" x14ac:dyDescent="0.35">
      <c r="A1904" s="36"/>
      <c r="B1904" s="38"/>
    </row>
    <row r="1905" spans="1:2" x14ac:dyDescent="0.35">
      <c r="A1905" s="36"/>
      <c r="B1905" s="38"/>
    </row>
    <row r="1906" spans="1:2" x14ac:dyDescent="0.35">
      <c r="A1906" s="36"/>
      <c r="B1906" s="38"/>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7"/>
    </row>
    <row r="1954" spans="1:2" x14ac:dyDescent="0.35">
      <c r="A1954" s="36"/>
      <c r="B1954" s="38"/>
    </row>
    <row r="1955" spans="1:2" x14ac:dyDescent="0.35">
      <c r="A1955" s="36"/>
      <c r="B1955" s="38"/>
    </row>
    <row r="1956" spans="1:2" x14ac:dyDescent="0.35">
      <c r="A1956" s="36"/>
      <c r="B1956" s="38"/>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7"/>
    </row>
    <row r="2004" spans="1:2" x14ac:dyDescent="0.35">
      <c r="A2004" s="36"/>
      <c r="B2004" s="38"/>
    </row>
    <row r="2005" spans="1:2" x14ac:dyDescent="0.35">
      <c r="A2005" s="36"/>
      <c r="B2005" s="38"/>
    </row>
    <row r="2006" spans="1:2" x14ac:dyDescent="0.35">
      <c r="A2006" s="36"/>
      <c r="B2006" s="38"/>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7"/>
    </row>
    <row r="2054" spans="1:2" x14ac:dyDescent="0.35">
      <c r="A2054" s="36"/>
      <c r="B2054" s="38"/>
    </row>
    <row r="2055" spans="1:2" x14ac:dyDescent="0.35">
      <c r="A2055" s="36"/>
      <c r="B2055" s="38"/>
    </row>
    <row r="2056" spans="1:2" x14ac:dyDescent="0.35">
      <c r="A2056" s="36"/>
      <c r="B2056" s="38"/>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7"/>
    </row>
    <row r="2104" spans="1:2" x14ac:dyDescent="0.35">
      <c r="A2104" s="36"/>
      <c r="B2104" s="38"/>
    </row>
    <row r="2105" spans="1:2" x14ac:dyDescent="0.35">
      <c r="A2105" s="36"/>
      <c r="B2105" s="38"/>
    </row>
    <row r="2106" spans="1:2" x14ac:dyDescent="0.35">
      <c r="A2106" s="36"/>
      <c r="B2106" s="38"/>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7"/>
    </row>
    <row r="2154" spans="1:2" x14ac:dyDescent="0.35">
      <c r="A2154" s="36"/>
      <c r="B2154" s="38"/>
    </row>
    <row r="2155" spans="1:2" x14ac:dyDescent="0.35">
      <c r="A2155" s="36"/>
      <c r="B2155" s="38"/>
    </row>
    <row r="2156" spans="1:2" x14ac:dyDescent="0.35">
      <c r="A2156" s="36"/>
      <c r="B2156" s="38"/>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7"/>
    </row>
    <row r="2204" spans="1:2" x14ac:dyDescent="0.35">
      <c r="A2204" s="36"/>
      <c r="B2204" s="38"/>
    </row>
    <row r="2205" spans="1:2" x14ac:dyDescent="0.35">
      <c r="A2205" s="36"/>
      <c r="B2205" s="38"/>
    </row>
    <row r="2206" spans="1:2" x14ac:dyDescent="0.35">
      <c r="A2206" s="36"/>
      <c r="B2206" s="38"/>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7"/>
    </row>
    <row r="2254" spans="1:2" x14ac:dyDescent="0.35">
      <c r="A2254" s="36"/>
      <c r="B2254" s="38"/>
    </row>
    <row r="2255" spans="1:2" x14ac:dyDescent="0.35">
      <c r="A2255" s="36"/>
      <c r="B2255" s="38"/>
    </row>
    <row r="2256" spans="1:2" x14ac:dyDescent="0.35">
      <c r="A2256" s="36"/>
      <c r="B2256" s="38"/>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7"/>
    </row>
    <row r="2304" spans="1:2" x14ac:dyDescent="0.35">
      <c r="A2304" s="36"/>
      <c r="B2304" s="38"/>
    </row>
    <row r="2305" spans="1:2" x14ac:dyDescent="0.35">
      <c r="A2305" s="36"/>
      <c r="B2305" s="38"/>
    </row>
    <row r="2306" spans="1:2" x14ac:dyDescent="0.35">
      <c r="A2306" s="36"/>
      <c r="B2306" s="38"/>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7"/>
    </row>
    <row r="2354" spans="1:2" x14ac:dyDescent="0.35">
      <c r="A2354" s="36"/>
      <c r="B2354" s="38"/>
    </row>
    <row r="2355" spans="1:2" x14ac:dyDescent="0.35">
      <c r="A2355" s="36"/>
      <c r="B2355" s="38"/>
    </row>
    <row r="2356" spans="1:2" x14ac:dyDescent="0.35">
      <c r="A2356" s="36"/>
      <c r="B2356" s="38"/>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7"/>
    </row>
    <row r="2404" spans="1:2" x14ac:dyDescent="0.35">
      <c r="A2404" s="36"/>
      <c r="B2404" s="38"/>
    </row>
    <row r="2405" spans="1:2" x14ac:dyDescent="0.35">
      <c r="A2405" s="36"/>
      <c r="B2405" s="38"/>
    </row>
    <row r="2406" spans="1:2" x14ac:dyDescent="0.35">
      <c r="A2406" s="36"/>
      <c r="B2406" s="38"/>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7"/>
    </row>
    <row r="2454" spans="1:2" x14ac:dyDescent="0.35">
      <c r="A2454" s="36"/>
      <c r="B2454" s="38"/>
    </row>
    <row r="2455" spans="1:2" x14ac:dyDescent="0.35">
      <c r="A2455" s="36"/>
      <c r="B2455" s="38"/>
    </row>
    <row r="2456" spans="1:2" x14ac:dyDescent="0.35">
      <c r="A2456" s="36"/>
      <c r="B2456" s="38"/>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7"/>
    </row>
    <row r="2504" spans="1:2" x14ac:dyDescent="0.35">
      <c r="A2504" s="36"/>
      <c r="B2504" s="38"/>
    </row>
    <row r="2505" spans="1:2" x14ac:dyDescent="0.35">
      <c r="A2505" s="36"/>
      <c r="B2505" s="38"/>
    </row>
    <row r="2506" spans="1:2" x14ac:dyDescent="0.35">
      <c r="A2506" s="36"/>
      <c r="B2506" s="38"/>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A2523" s="36"/>
      <c r="B2523" s="38"/>
    </row>
    <row r="2524" spans="1:2" x14ac:dyDescent="0.35">
      <c r="A2524" s="36"/>
      <c r="B2524" s="38"/>
    </row>
    <row r="2525" spans="1:2" x14ac:dyDescent="0.35">
      <c r="A2525" s="36"/>
      <c r="B2525" s="38"/>
    </row>
    <row r="2526" spans="1:2" x14ac:dyDescent="0.35">
      <c r="A2526" s="36"/>
      <c r="B2526" s="38"/>
    </row>
    <row r="2527" spans="1:2" x14ac:dyDescent="0.35">
      <c r="A2527" s="36"/>
      <c r="B2527" s="38"/>
    </row>
    <row r="2528" spans="1:2" x14ac:dyDescent="0.35">
      <c r="A2528" s="36"/>
      <c r="B2528" s="38"/>
    </row>
    <row r="2529" spans="1:2" x14ac:dyDescent="0.35">
      <c r="A2529" s="36"/>
      <c r="B2529" s="38"/>
    </row>
    <row r="2530" spans="1:2" x14ac:dyDescent="0.35">
      <c r="A2530" s="36"/>
      <c r="B2530" s="38"/>
    </row>
    <row r="2531" spans="1:2" x14ac:dyDescent="0.35">
      <c r="A2531" s="36"/>
      <c r="B2531" s="38"/>
    </row>
    <row r="2532" spans="1:2" x14ac:dyDescent="0.35">
      <c r="A2532" s="36"/>
      <c r="B2532" s="38"/>
    </row>
    <row r="2533" spans="1:2" x14ac:dyDescent="0.35">
      <c r="A2533" s="36"/>
      <c r="B2533" s="38"/>
    </row>
    <row r="2534" spans="1:2" x14ac:dyDescent="0.35">
      <c r="A2534" s="36"/>
      <c r="B2534" s="38"/>
    </row>
    <row r="2535" spans="1:2" x14ac:dyDescent="0.35">
      <c r="A2535" s="36"/>
      <c r="B2535" s="38"/>
    </row>
    <row r="2536" spans="1:2" x14ac:dyDescent="0.35">
      <c r="A2536" s="36"/>
      <c r="B2536" s="38"/>
    </row>
    <row r="2537" spans="1:2" x14ac:dyDescent="0.35">
      <c r="A2537" s="36"/>
      <c r="B2537" s="38"/>
    </row>
    <row r="2538" spans="1:2" x14ac:dyDescent="0.35">
      <c r="A2538" s="36"/>
      <c r="B2538" s="38"/>
    </row>
    <row r="2539" spans="1:2" x14ac:dyDescent="0.35">
      <c r="A2539" s="36"/>
      <c r="B2539" s="38"/>
    </row>
    <row r="2540" spans="1:2" x14ac:dyDescent="0.35">
      <c r="A2540" s="36"/>
      <c r="B2540" s="38"/>
    </row>
    <row r="2541" spans="1:2" x14ac:dyDescent="0.35">
      <c r="A2541" s="36"/>
      <c r="B2541" s="38"/>
    </row>
    <row r="2542" spans="1:2" x14ac:dyDescent="0.35">
      <c r="A2542" s="36"/>
      <c r="B2542" s="38"/>
    </row>
    <row r="2543" spans="1:2" x14ac:dyDescent="0.35">
      <c r="A2543" s="36"/>
      <c r="B2543" s="38"/>
    </row>
    <row r="2544" spans="1:2" x14ac:dyDescent="0.35">
      <c r="A2544" s="36"/>
      <c r="B2544" s="38"/>
    </row>
    <row r="2545" spans="1:2" x14ac:dyDescent="0.35">
      <c r="A2545" s="36"/>
      <c r="B2545" s="38"/>
    </row>
    <row r="2546" spans="1:2" x14ac:dyDescent="0.35">
      <c r="A2546" s="36"/>
      <c r="B2546" s="38"/>
    </row>
    <row r="2547" spans="1:2" x14ac:dyDescent="0.35">
      <c r="A2547" s="36"/>
      <c r="B2547" s="38"/>
    </row>
    <row r="2548" spans="1:2" x14ac:dyDescent="0.35">
      <c r="A2548" s="36"/>
      <c r="B2548" s="38"/>
    </row>
    <row r="2549" spans="1:2" x14ac:dyDescent="0.35">
      <c r="A2549" s="36"/>
      <c r="B2549" s="38"/>
    </row>
    <row r="2550" spans="1:2" x14ac:dyDescent="0.35">
      <c r="A2550" s="36"/>
      <c r="B2550" s="38"/>
    </row>
    <row r="2551" spans="1:2" x14ac:dyDescent="0.35">
      <c r="A2551" s="36"/>
      <c r="B2551" s="38"/>
    </row>
    <row r="2552" spans="1:2" x14ac:dyDescent="0.35">
      <c r="A2552" s="36"/>
      <c r="B2552" s="38"/>
    </row>
    <row r="2553" spans="1:2" x14ac:dyDescent="0.35">
      <c r="A2553" s="36"/>
      <c r="B2553" s="37"/>
    </row>
    <row r="2554" spans="1:2" x14ac:dyDescent="0.35">
      <c r="A2554" s="36"/>
      <c r="B2554" s="38"/>
    </row>
    <row r="2555" spans="1:2" x14ac:dyDescent="0.35">
      <c r="A2555" s="36"/>
      <c r="B2555" s="38"/>
    </row>
    <row r="2556" spans="1:2" x14ac:dyDescent="0.35">
      <c r="A2556" s="36"/>
      <c r="B2556" s="38"/>
    </row>
    <row r="2557" spans="1:2" x14ac:dyDescent="0.35">
      <c r="A2557" s="36"/>
      <c r="B2557" s="38"/>
    </row>
    <row r="2558" spans="1:2" x14ac:dyDescent="0.35">
      <c r="A2558" s="36"/>
      <c r="B2558" s="38"/>
    </row>
    <row r="2559" spans="1:2" x14ac:dyDescent="0.35">
      <c r="A2559" s="36"/>
      <c r="B2559" s="38"/>
    </row>
    <row r="2560" spans="1:2" x14ac:dyDescent="0.35">
      <c r="A2560" s="36"/>
      <c r="B2560" s="38"/>
    </row>
    <row r="2561" spans="1:2" x14ac:dyDescent="0.35">
      <c r="A2561" s="36"/>
      <c r="B2561" s="38"/>
    </row>
    <row r="2562" spans="1:2" x14ac:dyDescent="0.35">
      <c r="A2562" s="36"/>
      <c r="B2562" s="38"/>
    </row>
    <row r="2563" spans="1:2" x14ac:dyDescent="0.35">
      <c r="A2563" s="36"/>
      <c r="B2563" s="38"/>
    </row>
    <row r="2564" spans="1:2" x14ac:dyDescent="0.35">
      <c r="A2564" s="36"/>
      <c r="B2564" s="38"/>
    </row>
    <row r="2565" spans="1:2" x14ac:dyDescent="0.35">
      <c r="A2565" s="36"/>
      <c r="B2565" s="38"/>
    </row>
    <row r="2566" spans="1:2" x14ac:dyDescent="0.35">
      <c r="A2566" s="36"/>
      <c r="B2566" s="38"/>
    </row>
    <row r="2567" spans="1:2" x14ac:dyDescent="0.35">
      <c r="A2567" s="36"/>
      <c r="B2567" s="38"/>
    </row>
    <row r="2568" spans="1:2" x14ac:dyDescent="0.35">
      <c r="A2568" s="36"/>
      <c r="B2568" s="38"/>
    </row>
    <row r="2569" spans="1:2" x14ac:dyDescent="0.35">
      <c r="A2569" s="36"/>
      <c r="B2569" s="38"/>
    </row>
    <row r="2570" spans="1:2" x14ac:dyDescent="0.35">
      <c r="A2570" s="36"/>
      <c r="B2570" s="38"/>
    </row>
    <row r="2571" spans="1:2" x14ac:dyDescent="0.35">
      <c r="A2571" s="36"/>
      <c r="B2571" s="38"/>
    </row>
    <row r="2572" spans="1:2" x14ac:dyDescent="0.35">
      <c r="A2572" s="36"/>
      <c r="B2572" s="38"/>
    </row>
    <row r="2573" spans="1:2" x14ac:dyDescent="0.35">
      <c r="A2573" s="36"/>
      <c r="B2573" s="38"/>
    </row>
    <row r="2574" spans="1:2" x14ac:dyDescent="0.35">
      <c r="A2574" s="36"/>
      <c r="B2574" s="38"/>
    </row>
    <row r="2575" spans="1:2" x14ac:dyDescent="0.35">
      <c r="A2575" s="36"/>
      <c r="B2575" s="38"/>
    </row>
    <row r="2576" spans="1:2" x14ac:dyDescent="0.35">
      <c r="A2576" s="36"/>
      <c r="B2576" s="38"/>
    </row>
    <row r="2577" spans="1:2" x14ac:dyDescent="0.35">
      <c r="A2577" s="36"/>
      <c r="B2577" s="38"/>
    </row>
    <row r="2578" spans="1:2" x14ac:dyDescent="0.35">
      <c r="A2578" s="36"/>
      <c r="B2578" s="38"/>
    </row>
    <row r="2579" spans="1:2" x14ac:dyDescent="0.35">
      <c r="A2579" s="36"/>
      <c r="B2579" s="38"/>
    </row>
    <row r="2580" spans="1:2" x14ac:dyDescent="0.35">
      <c r="A2580" s="36"/>
      <c r="B2580" s="38"/>
    </row>
    <row r="2581" spans="1:2" x14ac:dyDescent="0.35">
      <c r="A2581" s="36"/>
      <c r="B2581" s="38"/>
    </row>
    <row r="2582" spans="1:2" x14ac:dyDescent="0.35">
      <c r="A2582" s="36"/>
      <c r="B2582" s="38"/>
    </row>
    <row r="2583" spans="1:2" x14ac:dyDescent="0.35">
      <c r="B2583" s="38"/>
    </row>
    <row r="2584" spans="1:2" x14ac:dyDescent="0.35">
      <c r="B2584" s="38"/>
    </row>
    <row r="2585" spans="1:2" x14ac:dyDescent="0.35">
      <c r="B2585" s="38"/>
    </row>
    <row r="2586" spans="1:2" x14ac:dyDescent="0.35">
      <c r="B2586" s="38"/>
    </row>
    <row r="2587" spans="1:2" x14ac:dyDescent="0.35">
      <c r="B2587" s="38"/>
    </row>
    <row r="2588" spans="1:2" x14ac:dyDescent="0.35">
      <c r="B2588" s="38"/>
    </row>
    <row r="2589" spans="1:2" x14ac:dyDescent="0.35">
      <c r="B2589" s="38"/>
    </row>
    <row r="2590" spans="1:2" x14ac:dyDescent="0.35">
      <c r="B2590" s="38"/>
    </row>
    <row r="2591" spans="1:2" x14ac:dyDescent="0.35">
      <c r="B2591" s="38"/>
    </row>
    <row r="2592" spans="1: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9"/>
    </row>
    <row r="2604" spans="2:2" x14ac:dyDescent="0.35">
      <c r="B2604" s="38"/>
    </row>
    <row r="2605" spans="2:2" x14ac:dyDescent="0.35">
      <c r="B2605" s="38"/>
    </row>
    <row r="2606" spans="2:2" x14ac:dyDescent="0.35">
      <c r="B2606" s="38"/>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9"/>
    </row>
    <row r="2654" spans="2:2" x14ac:dyDescent="0.35">
      <c r="B2654" s="38"/>
    </row>
    <row r="2655" spans="2:2" x14ac:dyDescent="0.35">
      <c r="B2655" s="38"/>
    </row>
    <row r="2656" spans="2:2" x14ac:dyDescent="0.35">
      <c r="B2656" s="38"/>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9"/>
    </row>
    <row r="2704" spans="2:2" x14ac:dyDescent="0.35">
      <c r="B2704" s="38"/>
    </row>
    <row r="2705" spans="2:2" x14ac:dyDescent="0.35">
      <c r="B2705" s="38"/>
    </row>
    <row r="2706" spans="2:2" x14ac:dyDescent="0.35">
      <c r="B2706" s="38"/>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9"/>
    </row>
    <row r="2754" spans="2:2" x14ac:dyDescent="0.35">
      <c r="B2754" s="38"/>
    </row>
    <row r="2755" spans="2:2" x14ac:dyDescent="0.35">
      <c r="B2755" s="38"/>
    </row>
    <row r="2756" spans="2:2" x14ac:dyDescent="0.35">
      <c r="B2756" s="38"/>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9"/>
    </row>
    <row r="2804" spans="2:2" x14ac:dyDescent="0.35">
      <c r="B2804" s="38"/>
    </row>
    <row r="2805" spans="2:2" x14ac:dyDescent="0.35">
      <c r="B2805" s="38"/>
    </row>
    <row r="2806" spans="2:2" x14ac:dyDescent="0.35">
      <c r="B2806" s="38"/>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9"/>
    </row>
    <row r="2854" spans="2:2" x14ac:dyDescent="0.35">
      <c r="B2854" s="38"/>
    </row>
    <row r="2855" spans="2:2" x14ac:dyDescent="0.35">
      <c r="B2855" s="38"/>
    </row>
    <row r="2856" spans="2:2" x14ac:dyDescent="0.35">
      <c r="B2856" s="38"/>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9"/>
    </row>
    <row r="2904" spans="2:2" x14ac:dyDescent="0.35">
      <c r="B2904" s="38"/>
    </row>
    <row r="2905" spans="2:2" x14ac:dyDescent="0.35">
      <c r="B2905" s="38"/>
    </row>
    <row r="2906" spans="2:2" x14ac:dyDescent="0.35">
      <c r="B2906" s="38"/>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9"/>
    </row>
    <row r="2954" spans="2:2" x14ac:dyDescent="0.35">
      <c r="B2954" s="38"/>
    </row>
    <row r="2955" spans="2:2" x14ac:dyDescent="0.35">
      <c r="B2955" s="38"/>
    </row>
    <row r="2956" spans="2:2" x14ac:dyDescent="0.35">
      <c r="B2956" s="38"/>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9"/>
    </row>
    <row r="3004" spans="2:2" x14ac:dyDescent="0.35">
      <c r="B3004" s="38"/>
    </row>
    <row r="3005" spans="2:2" x14ac:dyDescent="0.35">
      <c r="B3005" s="38"/>
    </row>
    <row r="3006" spans="2:2" x14ac:dyDescent="0.35">
      <c r="B3006" s="38"/>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9"/>
    </row>
    <row r="3054" spans="2:2" x14ac:dyDescent="0.35">
      <c r="B3054" s="38"/>
    </row>
    <row r="3055" spans="2:2" x14ac:dyDescent="0.35">
      <c r="B3055" s="38"/>
    </row>
    <row r="3056" spans="2:2" x14ac:dyDescent="0.35">
      <c r="B3056" s="38"/>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9"/>
    </row>
    <row r="3104" spans="2:2" x14ac:dyDescent="0.35">
      <c r="B3104" s="38"/>
    </row>
    <row r="3105" spans="2:2" x14ac:dyDescent="0.35">
      <c r="B3105" s="38"/>
    </row>
    <row r="3106" spans="2:2" x14ac:dyDescent="0.35">
      <c r="B3106" s="38"/>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9"/>
    </row>
    <row r="3154" spans="2:2" x14ac:dyDescent="0.35">
      <c r="B3154" s="38"/>
    </row>
    <row r="3155" spans="2:2" x14ac:dyDescent="0.35">
      <c r="B3155" s="38"/>
    </row>
    <row r="3156" spans="2:2" x14ac:dyDescent="0.35">
      <c r="B3156" s="38"/>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9"/>
    </row>
    <row r="3204" spans="2:2" x14ac:dyDescent="0.35">
      <c r="B3204" s="38"/>
    </row>
    <row r="3205" spans="2:2" x14ac:dyDescent="0.35">
      <c r="B3205" s="38"/>
    </row>
    <row r="3206" spans="2:2" x14ac:dyDescent="0.35">
      <c r="B3206" s="38"/>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9"/>
    </row>
    <row r="3254" spans="2:2" x14ac:dyDescent="0.35">
      <c r="B3254" s="38"/>
    </row>
    <row r="3255" spans="2:2" x14ac:dyDescent="0.35">
      <c r="B3255" s="38"/>
    </row>
    <row r="3256" spans="2:2" x14ac:dyDescent="0.35">
      <c r="B3256" s="38"/>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9"/>
    </row>
    <row r="3304" spans="2:2" x14ac:dyDescent="0.35">
      <c r="B3304" s="38"/>
    </row>
    <row r="3305" spans="2:2" x14ac:dyDescent="0.35">
      <c r="B3305" s="38"/>
    </row>
    <row r="3306" spans="2:2" x14ac:dyDescent="0.35">
      <c r="B3306" s="38"/>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9"/>
    </row>
    <row r="3354" spans="2:2" x14ac:dyDescent="0.35">
      <c r="B3354" s="38"/>
    </row>
    <row r="3355" spans="2:2" x14ac:dyDescent="0.35">
      <c r="B3355" s="38"/>
    </row>
    <row r="3356" spans="2:2" x14ac:dyDescent="0.35">
      <c r="B3356" s="38"/>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9"/>
    </row>
    <row r="3404" spans="2:2" x14ac:dyDescent="0.35">
      <c r="B3404" s="38"/>
    </row>
    <row r="3405" spans="2:2" x14ac:dyDescent="0.35">
      <c r="B3405" s="38"/>
    </row>
    <row r="3406" spans="2:2" x14ac:dyDescent="0.35">
      <c r="B3406" s="38"/>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9"/>
    </row>
    <row r="3454" spans="2:2" x14ac:dyDescent="0.35">
      <c r="B3454" s="38"/>
    </row>
    <row r="3455" spans="2:2" x14ac:dyDescent="0.35">
      <c r="B3455" s="38"/>
    </row>
    <row r="3456" spans="2:2" x14ac:dyDescent="0.35">
      <c r="B3456" s="38"/>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9"/>
    </row>
    <row r="3504" spans="2:2" x14ac:dyDescent="0.35">
      <c r="B3504" s="38"/>
    </row>
    <row r="3505" spans="2:2" x14ac:dyDescent="0.35">
      <c r="B3505" s="38"/>
    </row>
    <row r="3506" spans="2:2" x14ac:dyDescent="0.35">
      <c r="B3506" s="38"/>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9"/>
    </row>
    <row r="3554" spans="2:2" x14ac:dyDescent="0.35">
      <c r="B3554" s="38"/>
    </row>
    <row r="3555" spans="2:2" x14ac:dyDescent="0.35">
      <c r="B3555" s="38"/>
    </row>
    <row r="3556" spans="2:2" x14ac:dyDescent="0.35">
      <c r="B3556" s="38"/>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9"/>
    </row>
    <row r="3604" spans="2:2" x14ac:dyDescent="0.35">
      <c r="B3604" s="38"/>
    </row>
    <row r="3605" spans="2:2" x14ac:dyDescent="0.35">
      <c r="B3605" s="38"/>
    </row>
    <row r="3606" spans="2:2" x14ac:dyDescent="0.35">
      <c r="B3606" s="38"/>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9"/>
    </row>
    <row r="3654" spans="2:2" x14ac:dyDescent="0.35">
      <c r="B3654" s="38"/>
    </row>
    <row r="3655" spans="2:2" x14ac:dyDescent="0.35">
      <c r="B3655" s="38"/>
    </row>
    <row r="3656" spans="2:2" x14ac:dyDescent="0.35">
      <c r="B3656" s="38"/>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9"/>
    </row>
    <row r="3704" spans="2:2" x14ac:dyDescent="0.35">
      <c r="B3704" s="38"/>
    </row>
    <row r="3705" spans="2:2" x14ac:dyDescent="0.35">
      <c r="B3705" s="38"/>
    </row>
    <row r="3706" spans="2:2" x14ac:dyDescent="0.35">
      <c r="B3706" s="38"/>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9"/>
    </row>
    <row r="3754" spans="2:2" x14ac:dyDescent="0.35">
      <c r="B3754" s="38"/>
    </row>
    <row r="3755" spans="2:2" x14ac:dyDescent="0.35">
      <c r="B3755" s="38"/>
    </row>
    <row r="3756" spans="2:2" x14ac:dyDescent="0.35">
      <c r="B3756" s="38"/>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9"/>
    </row>
    <row r="3804" spans="2:2" x14ac:dyDescent="0.35">
      <c r="B3804" s="38"/>
    </row>
    <row r="3805" spans="2:2" x14ac:dyDescent="0.35">
      <c r="B3805" s="38"/>
    </row>
    <row r="3806" spans="2:2" x14ac:dyDescent="0.35">
      <c r="B3806" s="38"/>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9"/>
    </row>
    <row r="3854" spans="2:2" x14ac:dyDescent="0.35">
      <c r="B3854" s="38"/>
    </row>
    <row r="3855" spans="2:2" x14ac:dyDescent="0.35">
      <c r="B3855" s="38"/>
    </row>
    <row r="3856" spans="2:2" x14ac:dyDescent="0.35">
      <c r="B3856" s="38"/>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9"/>
    </row>
    <row r="3904" spans="2:2" x14ac:dyDescent="0.35">
      <c r="B3904" s="38"/>
    </row>
    <row r="3905" spans="2:2" x14ac:dyDescent="0.35">
      <c r="B3905" s="38"/>
    </row>
    <row r="3906" spans="2:2" x14ac:dyDescent="0.35">
      <c r="B3906" s="38"/>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9"/>
    </row>
    <row r="3954" spans="2:2" x14ac:dyDescent="0.35">
      <c r="B3954" s="38"/>
    </row>
    <row r="3955" spans="2:2" x14ac:dyDescent="0.35">
      <c r="B3955" s="38"/>
    </row>
    <row r="3956" spans="2:2" x14ac:dyDescent="0.35">
      <c r="B3956" s="38"/>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9"/>
    </row>
    <row r="4004" spans="2:2" x14ac:dyDescent="0.35">
      <c r="B4004" s="38"/>
    </row>
    <row r="4005" spans="2:2" x14ac:dyDescent="0.35">
      <c r="B4005" s="38"/>
    </row>
    <row r="4006" spans="2:2" x14ac:dyDescent="0.35">
      <c r="B4006" s="38"/>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9"/>
    </row>
    <row r="4054" spans="2:2" x14ac:dyDescent="0.35">
      <c r="B4054" s="38"/>
    </row>
    <row r="4055" spans="2:2" x14ac:dyDescent="0.35">
      <c r="B4055" s="38"/>
    </row>
    <row r="4056" spans="2:2" x14ac:dyDescent="0.35">
      <c r="B4056" s="38"/>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9"/>
    </row>
    <row r="4104" spans="2:2" x14ac:dyDescent="0.35">
      <c r="B4104" s="38"/>
    </row>
    <row r="4105" spans="2:2" x14ac:dyDescent="0.35">
      <c r="B4105" s="38"/>
    </row>
    <row r="4106" spans="2:2" x14ac:dyDescent="0.35">
      <c r="B4106" s="38"/>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9"/>
    </row>
    <row r="4154" spans="2:2" x14ac:dyDescent="0.35">
      <c r="B4154" s="38"/>
    </row>
    <row r="4155" spans="2:2" x14ac:dyDescent="0.35">
      <c r="B4155" s="38"/>
    </row>
    <row r="4156" spans="2:2" x14ac:dyDescent="0.35">
      <c r="B4156" s="38"/>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9"/>
    </row>
    <row r="4204" spans="2:2" x14ac:dyDescent="0.35">
      <c r="B4204" s="38"/>
    </row>
    <row r="4205" spans="2:2" x14ac:dyDescent="0.35">
      <c r="B4205" s="38"/>
    </row>
    <row r="4206" spans="2:2" x14ac:dyDescent="0.35">
      <c r="B4206" s="38"/>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9"/>
    </row>
    <row r="4254" spans="2:2" x14ac:dyDescent="0.35">
      <c r="B4254" s="38"/>
    </row>
    <row r="4255" spans="2:2" x14ac:dyDescent="0.35">
      <c r="B4255" s="38"/>
    </row>
    <row r="4256" spans="2:2" x14ac:dyDescent="0.35">
      <c r="B4256" s="38"/>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9"/>
    </row>
    <row r="4304" spans="2:2" x14ac:dyDescent="0.35">
      <c r="B4304" s="38"/>
    </row>
    <row r="4305" spans="2:2" x14ac:dyDescent="0.35">
      <c r="B4305" s="38"/>
    </row>
    <row r="4306" spans="2:2" x14ac:dyDescent="0.35">
      <c r="B4306" s="38"/>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9"/>
    </row>
    <row r="4354" spans="2:2" x14ac:dyDescent="0.35">
      <c r="B4354" s="38"/>
    </row>
    <row r="4355" spans="2:2" x14ac:dyDescent="0.35">
      <c r="B4355" s="38"/>
    </row>
    <row r="4356" spans="2:2" x14ac:dyDescent="0.35">
      <c r="B4356" s="38"/>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9"/>
    </row>
    <row r="4404" spans="2:2" x14ac:dyDescent="0.35">
      <c r="B4404" s="38"/>
    </row>
    <row r="4405" spans="2:2" x14ac:dyDescent="0.35">
      <c r="B4405" s="38"/>
    </row>
    <row r="4406" spans="2:2" x14ac:dyDescent="0.35">
      <c r="B4406" s="38"/>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9"/>
    </row>
    <row r="4454" spans="2:2" x14ac:dyDescent="0.35">
      <c r="B4454" s="38"/>
    </row>
    <row r="4455" spans="2:2" x14ac:dyDescent="0.35">
      <c r="B4455" s="38"/>
    </row>
    <row r="4456" spans="2:2" x14ac:dyDescent="0.35">
      <c r="B4456" s="38"/>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9"/>
    </row>
    <row r="4504" spans="2:2" x14ac:dyDescent="0.35">
      <c r="B4504" s="38"/>
    </row>
    <row r="4505" spans="2:2" x14ac:dyDescent="0.35">
      <c r="B4505" s="38"/>
    </row>
    <row r="4506" spans="2:2" x14ac:dyDescent="0.35">
      <c r="B4506" s="38"/>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9"/>
    </row>
    <row r="4554" spans="2:2" x14ac:dyDescent="0.35">
      <c r="B4554" s="38"/>
    </row>
    <row r="4555" spans="2:2" x14ac:dyDescent="0.35">
      <c r="B4555" s="38"/>
    </row>
    <row r="4556" spans="2:2" x14ac:dyDescent="0.35">
      <c r="B4556" s="38"/>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9"/>
    </row>
    <row r="4604" spans="2:2" x14ac:dyDescent="0.35">
      <c r="B4604" s="38"/>
    </row>
    <row r="4605" spans="2:2" x14ac:dyDescent="0.35">
      <c r="B4605" s="38"/>
    </row>
    <row r="4606" spans="2:2" x14ac:dyDescent="0.35">
      <c r="B4606" s="38"/>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9"/>
    </row>
    <row r="4654" spans="2:2" x14ac:dyDescent="0.35">
      <c r="B4654" s="38"/>
    </row>
    <row r="4655" spans="2:2" x14ac:dyDescent="0.35">
      <c r="B4655" s="38"/>
    </row>
    <row r="4656" spans="2:2" x14ac:dyDescent="0.35">
      <c r="B4656" s="38"/>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9"/>
    </row>
    <row r="4704" spans="2:2" x14ac:dyDescent="0.35">
      <c r="B4704" s="38"/>
    </row>
    <row r="4705" spans="2:2" x14ac:dyDescent="0.35">
      <c r="B4705" s="38"/>
    </row>
    <row r="4706" spans="2:2" x14ac:dyDescent="0.35">
      <c r="B4706" s="38"/>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9"/>
    </row>
    <row r="4754" spans="2:2" x14ac:dyDescent="0.35">
      <c r="B4754" s="38"/>
    </row>
    <row r="4755" spans="2:2" x14ac:dyDescent="0.35">
      <c r="B4755" s="38"/>
    </row>
    <row r="4756" spans="2:2" x14ac:dyDescent="0.35">
      <c r="B4756" s="38"/>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9"/>
    </row>
    <row r="4804" spans="2:2" x14ac:dyDescent="0.35">
      <c r="B4804" s="38"/>
    </row>
    <row r="4805" spans="2:2" x14ac:dyDescent="0.35">
      <c r="B4805" s="38"/>
    </row>
    <row r="4806" spans="2:2" x14ac:dyDescent="0.35">
      <c r="B4806" s="38"/>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9"/>
    </row>
    <row r="4854" spans="2:2" x14ac:dyDescent="0.35">
      <c r="B4854" s="38"/>
    </row>
    <row r="4855" spans="2:2" x14ac:dyDescent="0.35">
      <c r="B4855" s="38"/>
    </row>
    <row r="4856" spans="2:2" x14ac:dyDescent="0.35">
      <c r="B4856" s="38"/>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9"/>
    </row>
    <row r="4904" spans="2:2" x14ac:dyDescent="0.35">
      <c r="B4904" s="38"/>
    </row>
    <row r="4905" spans="2:2" x14ac:dyDescent="0.35">
      <c r="B4905" s="38"/>
    </row>
    <row r="4906" spans="2:2" x14ac:dyDescent="0.35">
      <c r="B4906" s="38"/>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9"/>
    </row>
    <row r="4954" spans="2:2" x14ac:dyDescent="0.35">
      <c r="B4954" s="38"/>
    </row>
    <row r="4955" spans="2:2" x14ac:dyDescent="0.35">
      <c r="B4955" s="38"/>
    </row>
    <row r="4956" spans="2:2" x14ac:dyDescent="0.35">
      <c r="B4956" s="38"/>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9"/>
    </row>
    <row r="5004" spans="2:2" x14ac:dyDescent="0.35">
      <c r="B5004" s="38"/>
    </row>
    <row r="5005" spans="2:2" x14ac:dyDescent="0.35">
      <c r="B5005" s="38"/>
    </row>
    <row r="5006" spans="2:2" x14ac:dyDescent="0.35">
      <c r="B5006" s="38"/>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9"/>
    </row>
    <row r="5054" spans="2:2" x14ac:dyDescent="0.35">
      <c r="B5054" s="38"/>
    </row>
    <row r="5055" spans="2:2" x14ac:dyDescent="0.35">
      <c r="B5055" s="38"/>
    </row>
    <row r="5056" spans="2:2" x14ac:dyDescent="0.35">
      <c r="B5056" s="38"/>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9"/>
    </row>
    <row r="5104" spans="2:2" x14ac:dyDescent="0.35">
      <c r="B5104" s="38"/>
    </row>
    <row r="5105" spans="2:2" x14ac:dyDescent="0.35">
      <c r="B5105" s="38"/>
    </row>
    <row r="5106" spans="2:2" x14ac:dyDescent="0.35">
      <c r="B5106" s="38"/>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9"/>
    </row>
    <row r="5154" spans="2:2" x14ac:dyDescent="0.35">
      <c r="B5154" s="38"/>
    </row>
    <row r="5155" spans="2:2" x14ac:dyDescent="0.35">
      <c r="B5155" s="38"/>
    </row>
    <row r="5156" spans="2:2" x14ac:dyDescent="0.35">
      <c r="B5156" s="38"/>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9"/>
    </row>
    <row r="5204" spans="2:2" x14ac:dyDescent="0.35">
      <c r="B5204" s="38"/>
    </row>
    <row r="5205" spans="2:2" x14ac:dyDescent="0.35">
      <c r="B5205" s="38"/>
    </row>
    <row r="5206" spans="2:2" x14ac:dyDescent="0.35">
      <c r="B5206" s="38"/>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9"/>
    </row>
    <row r="5254" spans="2:2" x14ac:dyDescent="0.35">
      <c r="B5254" s="38"/>
    </row>
    <row r="5255" spans="2:2" x14ac:dyDescent="0.35">
      <c r="B5255" s="38"/>
    </row>
    <row r="5256" spans="2:2" x14ac:dyDescent="0.35">
      <c r="B5256" s="38"/>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9"/>
    </row>
    <row r="5304" spans="2:2" x14ac:dyDescent="0.35">
      <c r="B5304" s="38"/>
    </row>
    <row r="5305" spans="2:2" x14ac:dyDescent="0.35">
      <c r="B5305" s="38"/>
    </row>
    <row r="5306" spans="2:2" x14ac:dyDescent="0.35">
      <c r="B5306" s="38"/>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9"/>
    </row>
    <row r="5354" spans="2:2" x14ac:dyDescent="0.35">
      <c r="B5354" s="38"/>
    </row>
    <row r="5355" spans="2:2" x14ac:dyDescent="0.35">
      <c r="B5355" s="38"/>
    </row>
    <row r="5356" spans="2:2" x14ac:dyDescent="0.35">
      <c r="B5356" s="38"/>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9"/>
    </row>
    <row r="5404" spans="2:2" x14ac:dyDescent="0.35">
      <c r="B5404" s="38"/>
    </row>
    <row r="5405" spans="2:2" x14ac:dyDescent="0.35">
      <c r="B5405" s="38"/>
    </row>
    <row r="5406" spans="2:2" x14ac:dyDescent="0.35">
      <c r="B5406" s="38"/>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9"/>
    </row>
    <row r="5454" spans="2:2" x14ac:dyDescent="0.35">
      <c r="B5454" s="38"/>
    </row>
    <row r="5455" spans="2:2" x14ac:dyDescent="0.35">
      <c r="B5455" s="38"/>
    </row>
    <row r="5456" spans="2:2" x14ac:dyDescent="0.35">
      <c r="B5456" s="38"/>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9"/>
    </row>
    <row r="5504" spans="2:2" x14ac:dyDescent="0.35">
      <c r="B5504" s="38"/>
    </row>
    <row r="5505" spans="2:2" x14ac:dyDescent="0.35">
      <c r="B5505" s="38"/>
    </row>
    <row r="5506" spans="2:2" x14ac:dyDescent="0.35">
      <c r="B5506" s="38"/>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9"/>
    </row>
    <row r="5554" spans="2:2" x14ac:dyDescent="0.35">
      <c r="B5554" s="38"/>
    </row>
    <row r="5555" spans="2:2" x14ac:dyDescent="0.35">
      <c r="B5555" s="38"/>
    </row>
    <row r="5556" spans="2:2" x14ac:dyDescent="0.35">
      <c r="B5556" s="38"/>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9"/>
    </row>
    <row r="5604" spans="2:2" x14ac:dyDescent="0.35">
      <c r="B5604" s="38"/>
    </row>
    <row r="5605" spans="2:2" x14ac:dyDescent="0.35">
      <c r="B5605" s="38"/>
    </row>
    <row r="5606" spans="2:2" x14ac:dyDescent="0.35">
      <c r="B5606" s="38"/>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9"/>
    </row>
    <row r="5654" spans="2:2" x14ac:dyDescent="0.35">
      <c r="B5654" s="38"/>
    </row>
    <row r="5655" spans="2:2" x14ac:dyDescent="0.35">
      <c r="B5655" s="38"/>
    </row>
    <row r="5656" spans="2:2" x14ac:dyDescent="0.35">
      <c r="B5656" s="38"/>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9"/>
    </row>
    <row r="5704" spans="2:2" x14ac:dyDescent="0.35">
      <c r="B5704" s="38"/>
    </row>
    <row r="5705" spans="2:2" x14ac:dyDescent="0.35">
      <c r="B5705" s="38"/>
    </row>
    <row r="5706" spans="2:2" x14ac:dyDescent="0.35">
      <c r="B5706" s="38"/>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9"/>
    </row>
    <row r="5754" spans="2:2" x14ac:dyDescent="0.35">
      <c r="B5754" s="38"/>
    </row>
    <row r="5755" spans="2:2" x14ac:dyDescent="0.35">
      <c r="B5755" s="38"/>
    </row>
    <row r="5756" spans="2:2" x14ac:dyDescent="0.35">
      <c r="B5756" s="38"/>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9"/>
    </row>
    <row r="5804" spans="2:2" x14ac:dyDescent="0.35">
      <c r="B5804" s="38"/>
    </row>
    <row r="5805" spans="2:2" x14ac:dyDescent="0.35">
      <c r="B5805" s="38"/>
    </row>
    <row r="5806" spans="2:2" x14ac:dyDescent="0.35">
      <c r="B5806" s="38"/>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9"/>
    </row>
    <row r="5854" spans="2:2" x14ac:dyDescent="0.35">
      <c r="B5854" s="38"/>
    </row>
    <row r="5855" spans="2:2" x14ac:dyDescent="0.35">
      <c r="B5855" s="38"/>
    </row>
    <row r="5856" spans="2:2" x14ac:dyDescent="0.35">
      <c r="B5856" s="38"/>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9"/>
    </row>
    <row r="5904" spans="2:2" x14ac:dyDescent="0.35">
      <c r="B5904" s="38"/>
    </row>
    <row r="5905" spans="2:2" x14ac:dyDescent="0.35">
      <c r="B5905" s="38"/>
    </row>
    <row r="5906" spans="2:2" x14ac:dyDescent="0.35">
      <c r="B5906" s="38"/>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9"/>
    </row>
    <row r="5954" spans="2:2" x14ac:dyDescent="0.35">
      <c r="B5954" s="38"/>
    </row>
    <row r="5955" spans="2:2" x14ac:dyDescent="0.35">
      <c r="B5955" s="38"/>
    </row>
    <row r="5956" spans="2:2" x14ac:dyDescent="0.35">
      <c r="B5956" s="38"/>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17" ma:contentTypeDescription="Create a new document." ma:contentTypeScope="" ma:versionID="a8eb46c1637c9fb33f392244b0efdd62">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613cceb9e900291ac63700ecbb8e8c03"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3cb4aec3-478c-4a1c-aef1-0ef3f55cd19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1039E94-06A2-47C1-A866-41D88AF2D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EDA2F5-B32E-453B-B14A-5B6A9DA54C9C}">
  <ds:schemaRefs>
    <ds:schemaRef ds:uri="http://schemas.microsoft.com/sharepoint/v3/contenttype/forms"/>
  </ds:schemaRefs>
</ds:datastoreItem>
</file>

<file path=customXml/itemProps3.xml><?xml version="1.0" encoding="utf-8"?>
<ds:datastoreItem xmlns:ds="http://schemas.openxmlformats.org/officeDocument/2006/customXml" ds:itemID="{3413EE59-F2C8-4E9C-853E-AFFBE571E072}">
  <ds:schemaRefs>
    <ds:schemaRef ds:uri="http://schemas.microsoft.com/office/2006/metadata/properties"/>
    <ds:schemaRef ds:uri="http://schemas.microsoft.com/office/infopath/2007/PartnerControls"/>
    <ds:schemaRef ds:uri="cadce026-d35b-4a62-a2ee-1436bb44fb55"/>
    <ds:schemaRef ds:uri="3cb4aec3-478c-4a1c-aef1-0ef3f55cd1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59</vt:i4>
      </vt:variant>
    </vt:vector>
  </HeadingPairs>
  <TitlesOfParts>
    <vt:vector size="68" baseType="lpstr">
      <vt:lpstr>Version</vt:lpstr>
      <vt:lpstr>Notes</vt:lpstr>
      <vt:lpstr>Transmission Faults (GC0151)</vt:lpstr>
      <vt:lpstr>System Incidents (GC0105)</vt:lpstr>
      <vt:lpstr>20230802-1</vt:lpstr>
      <vt:lpstr>20230803-1</vt:lpstr>
      <vt:lpstr>20230803-2</vt:lpstr>
      <vt:lpstr>20230823-1</vt:lpstr>
      <vt:lpstr>20230826-1</vt:lpstr>
      <vt:lpstr>'20230802-1'!New_Text_Document</vt:lpstr>
      <vt:lpstr>'20230803-1'!New_Text_Document</vt:lpstr>
      <vt:lpstr>'20230803-2'!New_Text_Document</vt:lpstr>
      <vt:lpstr>'20230823-1'!New_Text_Document</vt:lpstr>
      <vt:lpstr>'20230826-1'!New_Text_Document</vt:lpstr>
      <vt:lpstr>'20230802-1'!New_Text_Document__2</vt:lpstr>
      <vt:lpstr>'20230803-1'!New_Text_Document__2</vt:lpstr>
      <vt:lpstr>'20230803-2'!New_Text_Document__2</vt:lpstr>
      <vt:lpstr>'20230823-1'!New_Text_Document__2</vt:lpstr>
      <vt:lpstr>'20230826-1'!New_Text_Document__2</vt:lpstr>
      <vt:lpstr>'20230803-1'!New_Text_Document__2_1</vt:lpstr>
      <vt:lpstr>'20230802-1'!New_Text_Document_1</vt:lpstr>
      <vt:lpstr>'20230803-1'!New_Text_Document_1</vt:lpstr>
      <vt:lpstr>'20230803-2'!New_Text_Document_1</vt:lpstr>
      <vt:lpstr>'20230823-1'!New_Text_Document_1</vt:lpstr>
      <vt:lpstr>'20230826-1'!New_Text_Document_1</vt:lpstr>
      <vt:lpstr>'20230803-1'!New_Text_Document_1_1</vt:lpstr>
      <vt:lpstr>'20230802-1'!New_Text_Document_2</vt:lpstr>
      <vt:lpstr>'20230803-1'!New_Text_Document_2</vt:lpstr>
      <vt:lpstr>'20230803-2'!New_Text_Document_2</vt:lpstr>
      <vt:lpstr>'20230823-1'!New_Text_Document_2</vt:lpstr>
      <vt:lpstr>'20230826-1'!New_Text_Document_2</vt:lpstr>
      <vt:lpstr>'20230803-1'!New_Text_Document_2_1</vt:lpstr>
      <vt:lpstr>'20230802-1'!New_Text_Document_3</vt:lpstr>
      <vt:lpstr>'20230803-1'!New_Text_Document_3</vt:lpstr>
      <vt:lpstr>'20230803-2'!New_Text_Document_3</vt:lpstr>
      <vt:lpstr>'20230823-1'!New_Text_Document_3</vt:lpstr>
      <vt:lpstr>'20230826-1'!New_Text_Document_3</vt:lpstr>
      <vt:lpstr>'20230803-1'!New_Text_Document_3_1</vt:lpstr>
      <vt:lpstr>'20230802-1'!New_Text_Document_4</vt:lpstr>
      <vt:lpstr>'20230803-1'!New_Text_Document_4</vt:lpstr>
      <vt:lpstr>'20230803-2'!New_Text_Document_4</vt:lpstr>
      <vt:lpstr>'20230823-1'!New_Text_Document_4</vt:lpstr>
      <vt:lpstr>'20230826-1'!New_Text_Document_4</vt:lpstr>
      <vt:lpstr>'20230803-1'!New_Text_Document_4_1</vt:lpstr>
      <vt:lpstr>'20230802-1'!New_Text_Document_5</vt:lpstr>
      <vt:lpstr>'20230803-1'!New_Text_Document_5</vt:lpstr>
      <vt:lpstr>'20230803-2'!New_Text_Document_5</vt:lpstr>
      <vt:lpstr>'20230823-1'!New_Text_Document_5</vt:lpstr>
      <vt:lpstr>'20230826-1'!New_Text_Document_5</vt:lpstr>
      <vt:lpstr>'20230803-1'!New_Text_Document_5_1</vt:lpstr>
      <vt:lpstr>'20230802-1'!New_Text_Document_6</vt:lpstr>
      <vt:lpstr>'20230803-1'!New_Text_Document_6</vt:lpstr>
      <vt:lpstr>'20230803-2'!New_Text_Document_6</vt:lpstr>
      <vt:lpstr>'20230823-1'!New_Text_Document_6</vt:lpstr>
      <vt:lpstr>'20230826-1'!New_Text_Document_6</vt:lpstr>
      <vt:lpstr>'20230802-1'!New_Text_Document_7</vt:lpstr>
      <vt:lpstr>'20230803-1'!New_Text_Document_7</vt:lpstr>
      <vt:lpstr>'20230803-2'!New_Text_Document_7</vt:lpstr>
      <vt:lpstr>'20230823-1'!New_Text_Document_7</vt:lpstr>
      <vt:lpstr>'20230826-1'!New_Text_Document_7</vt:lpstr>
      <vt:lpstr>'20230803-1'!New_Text_Document_7_1</vt:lpstr>
      <vt:lpstr>'20230802-1'!New_Text_Document_8</vt:lpstr>
      <vt:lpstr>'20230803-1'!New_Text_Document_8</vt:lpstr>
      <vt:lpstr>'20230803-2'!New_Text_Document_8</vt:lpstr>
      <vt:lpstr>'20230823-1'!New_Text_Document_8</vt:lpstr>
      <vt:lpstr>'20230826-1'!New_Text_Document_8</vt:lpstr>
      <vt:lpstr>'20230803-1'!New_Text_Document_8_1</vt:lpstr>
      <vt:lpstr>'20230803-1'!New_Text_Document_9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Mingjia Yin (ESO)</cp:lastModifiedBy>
  <dcterms:created xsi:type="dcterms:W3CDTF">2015-06-05T18:17:20Z</dcterms:created>
  <dcterms:modified xsi:type="dcterms:W3CDTF">2023-10-05T15:48:18Z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0x010100544CCA50E5B75F41847E61D4B00D45FD</vt:lpwstr>
  </property>
  <property fmtid="{D5CDD505-2E9C-101B-9397-08002B2CF9AE}" pid="3" name="MediaServiceImageTags">
    <vt:lpwstr/>
  </property>
  <property fmtid="{D5CDD505-2E9C-101B-9397-08002B2CF9AE}" pid="4" name="MSIP_Label_2476c3c7-4429-40a1-a715-690bc5f247f6_Enabled">
    <vt:lpwstr>true</vt:lpwstr>
  </property>
  <property fmtid="{D5CDD505-2E9C-101B-9397-08002B2CF9AE}" pid="5" name="MSIP_Label_2476c3c7-4429-40a1-a715-690bc5f247f6_SetDate">
    <vt:lpwstr>2023-08-21T12:55:16Z</vt:lpwstr>
  </property>
  <property fmtid="{D5CDD505-2E9C-101B-9397-08002B2CF9AE}" pid="6" name="MSIP_Label_2476c3c7-4429-40a1-a715-690bc5f247f6_Method">
    <vt:lpwstr>Standard</vt:lpwstr>
  </property>
  <property fmtid="{D5CDD505-2E9C-101B-9397-08002B2CF9AE}" pid="7" name="MSIP_Label_2476c3c7-4429-40a1-a715-690bc5f247f6_Name">
    <vt:lpwstr>Confidential</vt:lpwstr>
  </property>
  <property fmtid="{D5CDD505-2E9C-101B-9397-08002B2CF9AE}" pid="8" name="MSIP_Label_2476c3c7-4429-40a1-a715-690bc5f247f6_SiteId">
    <vt:lpwstr>f98a6a53-25f3-4212-901c-c7787fcd3495</vt:lpwstr>
  </property>
  <property fmtid="{D5CDD505-2E9C-101B-9397-08002B2CF9AE}" pid="9" name="MSIP_Label_2476c3c7-4429-40a1-a715-690bc5f247f6_ActionId">
    <vt:lpwstr>7785999c-0ff0-4706-b721-5c71d2955720</vt:lpwstr>
  </property>
  <property fmtid="{D5CDD505-2E9C-101B-9397-08002B2CF9AE}" pid="10" name="MSIP_Label_2476c3c7-4429-40a1-a715-690bc5f247f6_ContentBits">
    <vt:lpwstr>0</vt:lpwstr>
  </property>
</Properties>
</file>